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<sst xmlns="http://schemas.openxmlformats.org/spreadsheetml/2006/main" count="2484" uniqueCount="1019">
  <si>
    <t>5月份全区消防技术服务机构消防安全不良行为统计表</t>
  </si>
  <si>
    <t>序号</t>
  </si>
  <si>
    <t>单位名称</t>
  </si>
  <si>
    <t>不良行为</t>
  </si>
  <si>
    <t>处罚依据</t>
  </si>
  <si>
    <t>处理时间及决定</t>
  </si>
  <si>
    <t>实施处罚的行政机关</t>
  </si>
  <si>
    <r>
      <t>任</t>
    </r>
    <r>
      <rPr>
        <sz val="9"/>
        <rFont val="Times New Roman"/>
        <charset val="134"/>
      </rPr>
      <t xml:space="preserve"> </t>
    </r>
    <r>
      <rPr>
        <sz val="9"/>
        <rFont val="宋体"/>
        <charset val="134"/>
      </rPr>
      <t>敬</t>
    </r>
  </si>
  <si>
    <t>在服务海尔巴格大饭店项目时，未按照国家标准、行业标准开展消防技术服务活动</t>
  </si>
  <si>
    <t>《中华人民共和国消防法》第六十九条第一款</t>
  </si>
  <si>
    <t>2023年5月6日给予罚款的处罚</t>
  </si>
  <si>
    <t>天山区消防救援大队</t>
  </si>
  <si>
    <t>新疆安信恒泰消防技术服务有限公司</t>
  </si>
  <si>
    <t>该机构在服务海尔巴格大饭店项目时，未按照国家标准、行业标准开展消防技术服务活动</t>
  </si>
  <si>
    <t>马元平</t>
  </si>
  <si>
    <t>在服务新疆国际商贸城有限责任公司项目时，未按照国家标准、行业标准开展消防技术服务活动</t>
  </si>
  <si>
    <t>2023年5月4日给予罚款的处罚</t>
  </si>
  <si>
    <t>沙依巴克区消防救援大队</t>
  </si>
  <si>
    <t xml:space="preserve">杨志 </t>
  </si>
  <si>
    <t>新疆万平消防设施检测维护有限公司</t>
  </si>
  <si>
    <t>该机构在服务新疆国际商贸城有限责任公司项目时，未按照国家标准、行业标准开展消防技术服务活动</t>
  </si>
  <si>
    <t>张明菊</t>
  </si>
  <si>
    <t>在服务新疆医科大学第七附属医院项目时，未按照国家标准、行业标准开展消防技术服务活动</t>
  </si>
  <si>
    <t>2023年4月30日给予罚款的处罚</t>
  </si>
  <si>
    <t>水磨沟区消防救援大队</t>
  </si>
  <si>
    <t>新疆海纳消防设施检测有限公司</t>
  </si>
  <si>
    <t>该机构在服务新疆医科大学第七附属医院项目时，未按照国家标准、行业标准开展消防技术服务活动</t>
  </si>
  <si>
    <t>唐宏伟</t>
  </si>
  <si>
    <t>在服务新疆维吾尔自治区人民医院苏州路院区项目时，未按照国家标准、行业标准开展消防技术服务活动；</t>
  </si>
  <si>
    <t>2023年5月12日给予罚款的处罚</t>
  </si>
  <si>
    <t>新疆焰之蓝消防工程服务有限公司</t>
  </si>
  <si>
    <t>该机构在服务新疆维吾尔自治区人民医院苏州路院区项目时，未按照国家标准、行业标准开展消防技术服务活动；</t>
  </si>
  <si>
    <t>李少博</t>
  </si>
  <si>
    <t>在服务佳音医院集团股份有限公司项目时，未按照国家标准开展消防技术服务活动</t>
  </si>
  <si>
    <t>2023年5月11日给予罚款的处罚</t>
  </si>
  <si>
    <t>新疆国诚消防技术服务有限公司</t>
  </si>
  <si>
    <t>该机构在服务佳音医院集团股份有限公司项目时，未按照国家标准开展消防技术服务活动</t>
  </si>
  <si>
    <t>新疆众安鑫消防技术服务有限公司</t>
  </si>
  <si>
    <t>该机构在服务新疆煤炭技师学院项目时，未按要求公示消防技术服务信息</t>
  </si>
  <si>
    <t>《社会消防技术服务管理规定》第三十条</t>
  </si>
  <si>
    <t>2023年5月10日给予罚款的处罚</t>
  </si>
  <si>
    <t>米东区消防救援大队</t>
  </si>
  <si>
    <t>杜秋岩</t>
  </si>
  <si>
    <t>在服务康卓医院进行医疗机构项目时，未按照国家标准、行业标准开展消防技术服务活动</t>
  </si>
  <si>
    <t>刘良军</t>
  </si>
  <si>
    <t>该机构在服务康卓医院进行医疗机构项目时，未按照国家标准、行业标准开展消防技术服务活动</t>
  </si>
  <si>
    <t>新疆西域胡杨消防技术服务有限公司</t>
  </si>
  <si>
    <t>新疆铭鼎安消防设施检测维护有限公司</t>
  </si>
  <si>
    <t>该机构在服务中国移动通信集团新疆有限公司昭苏县分公司项目时，未按规定公示消防技术服务信息</t>
  </si>
  <si>
    <t>2023年5月5日给予罚款的处罚</t>
  </si>
  <si>
    <t>昭苏县消防救援大队</t>
  </si>
  <si>
    <t>周鑫</t>
  </si>
  <si>
    <t>在服务和家乐广场地下一层超市项目时，未按照国家标准、行业标准开展消防技术服务活动</t>
  </si>
  <si>
    <t>2023年5月19日给予罚款的处罚</t>
  </si>
  <si>
    <t>克拉玛依区消防救援大队</t>
  </si>
  <si>
    <t>该机构在服务和家乐广场地下一层超市项目时，未按照国家标准、行业标准开展消防技术服务活动</t>
  </si>
  <si>
    <t>塔城安塔消防安保服务有限责任公司</t>
  </si>
  <si>
    <t>该机构在服务乌苏市银星宾馆项目时，未按规定公示消防技术服务信息</t>
  </si>
  <si>
    <t>2023年4月27日给予罚款的处罚</t>
  </si>
  <si>
    <t>乌苏市消防救援大队</t>
  </si>
  <si>
    <t>该机构在服务市金碧辉煌欢唱城项目时，消防设施操作员未到现场实地开展工作</t>
  </si>
  <si>
    <t>《社会消防技术服务管理规定》第二十八条第（四）项</t>
  </si>
  <si>
    <t>该机构在服务裕民县聚源台球俱乐部项目时，未按规定公示消防技术服务信息</t>
  </si>
  <si>
    <t>《社会消防技术服务管理规定》（应急管理部令第7号）第三十条</t>
  </si>
  <si>
    <t>2023年5月24日给予罚款的处罚</t>
  </si>
  <si>
    <t>裕民县消防救援大队</t>
  </si>
  <si>
    <t>马振刚</t>
  </si>
  <si>
    <t>在服务奇台县天和中央市场项目时，未按照国家标准、行业标准开展消防技术服务活动</t>
  </si>
  <si>
    <t>奇台县消防救援大队</t>
  </si>
  <si>
    <t>张磊</t>
  </si>
  <si>
    <t>2023年5月6日给予罚款的处罚　</t>
  </si>
  <si>
    <t>新疆天和国安工程技术有限公司</t>
  </si>
  <si>
    <t>该机构在服务奇台县天和中央市场项目时，未按照国家标准、行业标准开展消防技术服务活动</t>
  </si>
  <si>
    <t>新疆新发展消防技术服务有限公司</t>
  </si>
  <si>
    <t>该机构在服务中国西部农业研究中心项目时，未按规定公示消防技术服务信息</t>
  </si>
  <si>
    <t>昌吉国家农业科技园区消防救援大队</t>
  </si>
  <si>
    <t>新疆明信海诚消防工程有限公司</t>
  </si>
  <si>
    <t>该机构在服务新疆上好佳食品工业有限公司项目时，出具的书面结论文件未经技术负责人、项目负责人签名、盖章</t>
  </si>
  <si>
    <t>《社会消防技术服务管理规定》第二十八条第一款第（二）项</t>
  </si>
  <si>
    <t>昌吉回族自治州消防救援支队</t>
  </si>
  <si>
    <t>张志刚</t>
  </si>
  <si>
    <t>在服务精河县城镇领御酒店项目时，未按照国家标准、行业标准开展消防技术服务活动</t>
  </si>
  <si>
    <t>《中华人民共和国消防法》第六十九条</t>
  </si>
  <si>
    <t>2023年5月20日给予罚款的处罚</t>
  </si>
  <si>
    <t>精河县消防救援大队</t>
  </si>
  <si>
    <t>谢冠生</t>
  </si>
  <si>
    <t>该机构在服务精河县城镇领御酒店项目时，未按照国家标准、行业标准开展消防技术服务活动</t>
  </si>
  <si>
    <t>新疆茂达消防科技有限公司</t>
  </si>
  <si>
    <t>该机构在服务富蕴县金驼广场项目时，未按规定公示消防技术服务信息</t>
  </si>
  <si>
    <t>2023年5月29日给予罚款的处罚</t>
  </si>
  <si>
    <t>富蕴县消防大队</t>
  </si>
  <si>
    <t>新疆智宇消防检测维护有限公司</t>
  </si>
  <si>
    <t>该机构在服务吐鲁番汇峰酒店有限公司（亚朵酒店）项目时，未按规定公示消防技术服务信息</t>
  </si>
  <si>
    <t>2023年5月25日给予罚款的处罚</t>
  </si>
  <si>
    <t>高昌区消防救援大队</t>
  </si>
  <si>
    <t>新疆润海消防设施检测维护有限公司</t>
  </si>
  <si>
    <t>该机构在服务农业推广中心阳光花园小区项目时，未按规定公示消防技术服务信息</t>
  </si>
  <si>
    <t>2023年5月30日给予罚款的处罚</t>
  </si>
  <si>
    <t>鄯善县消防救援大队</t>
  </si>
  <si>
    <t>该机构在服务托克逊天山明珠酒店有限公司项目时，未按规定公示消防技术服务信息</t>
  </si>
  <si>
    <t>2023年05月18日给予罚款的处罚</t>
  </si>
  <si>
    <t>托克逊县消防救援大队</t>
  </si>
  <si>
    <t>朱天宇</t>
  </si>
  <si>
    <t>在服务哈密市新文大厦项目时，未按照国家标准、行业标准开展消防技术服务活动</t>
  </si>
  <si>
    <t>伊州区消防救援大队</t>
  </si>
  <si>
    <t>哈密市恒瑞消防服务有限公司</t>
  </si>
  <si>
    <t>该机构在服务哈密市新文大厦项目时，未按照国家标准、行业标准开展消防技术服务活动</t>
  </si>
  <si>
    <t>新疆安福宏远消防技术服务有限公司</t>
  </si>
  <si>
    <t>该机构在服务锦绣园三期项目时，未按照国家标准、行业标准开展消防技术服务活动</t>
  </si>
  <si>
    <t>2023年5月7日给予罚款的处罚</t>
  </si>
  <si>
    <t>毛谦礼</t>
  </si>
  <si>
    <t>在服务锦绣园三期项目时，未按照国家标准、行业标准开展消防技术服务活动</t>
  </si>
  <si>
    <t>新疆全安消防设施检测维护有限责任公司</t>
  </si>
  <si>
    <t>该机构在服务京龙大厦（新疆国美建筑劳务有限公司）项目时，未按照国家标准、行业标准开展消防技术服务活动</t>
  </si>
  <si>
    <t>张学刚</t>
  </si>
  <si>
    <t>在服务京龙大厦（新疆国美建筑劳务有限公司）项目时，未按照国家标准、行业标准开展消防技术服务活动</t>
  </si>
  <si>
    <t>新疆典睿消防技术有限公司</t>
  </si>
  <si>
    <t>该机构在服务川渝大厦项目时，指派无资格人员从事社会消防技术服务活动</t>
  </si>
  <si>
    <t>《社会消防技术服务管理规定》第二十七条第一款第（二）项</t>
  </si>
  <si>
    <t>黄春芳</t>
  </si>
  <si>
    <t>在服务哈密市金瑞物业服务有限责任公司金瑞汇美购物广场项目时，未按照国家标准、行业标准开展消防技术服务活动</t>
  </si>
  <si>
    <t>哈密东方安消防设施检测维护有限公司</t>
  </si>
  <si>
    <t>该机构在服务哈密市金瑞物业服务有限责任公司金瑞汇美购物广场项目时，未按照国家标准、行业标准开展消防技术服务活动</t>
  </si>
  <si>
    <t>该机构在服务环球国际综合楼项目时，未按照国家标准、行业标准开展消防技术服务活动</t>
  </si>
  <si>
    <t>王涛</t>
  </si>
  <si>
    <t>在服务环球国际综合楼项目时，未按照国家标准、行业标准开展消防技术服务活动</t>
  </si>
  <si>
    <t>新疆诚志杰消防工程有限公司</t>
  </si>
  <si>
    <t>该机构在服务国投新疆罗布泊钾盐有限责任公司哈密办公楼项目时，未按照国家标准、行业标准开展消防技术服务活动</t>
  </si>
  <si>
    <t>2023年5月15日给予罚款的处罚</t>
  </si>
  <si>
    <t>朱云杰</t>
  </si>
  <si>
    <t>在服务国投新疆罗布泊钾盐有限责任公司哈密办公楼项目时，未按照国家标准、行业标准开展消防技术服务活动</t>
  </si>
  <si>
    <t>胡志鑫</t>
  </si>
  <si>
    <t>在服务哈密市广电局职工集资住宅楼项目时，未按照国家标准、行业标准开展消防技术服务活动未按照国家标准、行业标准开展消防技术服务活动</t>
  </si>
  <si>
    <t>2023年5月18日给予罚款的处罚</t>
  </si>
  <si>
    <t>该机构在服务哈密市广电局职工集资住宅楼项目时，未按照国家标准、行业标准开展消防技术服务活动</t>
  </si>
  <si>
    <t>新疆万平消防设施检测维保有限公司</t>
  </si>
  <si>
    <t>该机构在服务吐哈石油指挥部会展中心项目时，消防设施操作员未到现场实地开展工作</t>
  </si>
  <si>
    <t>《社会消防技术服务管理规定》第二十八条第四项</t>
  </si>
  <si>
    <t>该机构在服务新政大厦项目时，未按照国家标准、行业标准开展消防技术服务活动</t>
  </si>
  <si>
    <t>2023年5月26日给予罚款的处罚</t>
  </si>
  <si>
    <t>在服务新政大厦项目时，未按照国家标准、行业标准开展消防技术服务活动</t>
  </si>
  <si>
    <t>新疆安泰久安消防安全技术检测有限公司</t>
  </si>
  <si>
    <t>该机构在服务哈密新捷燃气有限责任公司项目时，未按照国家标准、行业标准开展消防技术服务活动</t>
  </si>
  <si>
    <t>师勇强</t>
  </si>
  <si>
    <t>在服务哈密新捷燃气有限责任公司项目时，未按照国家标准、行业标准开展消防技术服务活动</t>
  </si>
  <si>
    <t>在服务红鼎花园2#、3#商住楼项目时，未按照国家标准、行业标准开展消防技术服务活动</t>
  </si>
  <si>
    <t>2023年5月31日给予罚款的处罚</t>
  </si>
  <si>
    <t>该机构在服务红鼎花园2#、3#商住楼项目时，未按照国家标准、行业标准开展消防技术服务活动</t>
  </si>
  <si>
    <t>该机构在服务哈密润达能源开发有限公司项目时，未按照国家标准、行业标准开展消防技术服务活动</t>
  </si>
  <si>
    <t>伊吾县消防救援大队</t>
  </si>
  <si>
    <t>李新虎</t>
  </si>
  <si>
    <t>在服务哈密润达能源开发有限公司项目时，未按照国家标准、行业标准开展消防技术服务活动</t>
  </si>
  <si>
    <t>新疆宏永挚达消防科技有限公司</t>
  </si>
  <si>
    <t>该机构在服务哈密瑞都酒店管理有限公司项目时，未按照国家标准、行业标准开展消防技术服务活动</t>
  </si>
  <si>
    <t>巴里坤县消防救援大队</t>
  </si>
  <si>
    <t>王永</t>
  </si>
  <si>
    <t>在服务哈密瑞都酒店管理有限公司项目时，未按照国家标准、行业标准开展消防技术服务活动</t>
  </si>
  <si>
    <t>该机构在服务巴里坤健坤牧业有限公司项目时，未按照国家标准、行业标准开展消防技术服务活动</t>
  </si>
  <si>
    <t>在服务巴里坤健坤牧业有限公司项目时，未按照国家标准、行业标准开展消防技术服务活动</t>
  </si>
  <si>
    <t>该机构在服务哈密天马商贸有限责任公司天马超市国泰店项目时，未按照国家标准、行业标准开展消防技术服务活动</t>
  </si>
  <si>
    <t>在服务哈密天马商贸有限责任公司天马超市国泰店项目时，未按照国家标准、行业标准开展消防技术服务活动</t>
  </si>
  <si>
    <t>新疆南疆消防技术服务有限公司</t>
  </si>
  <si>
    <t>该机构在服务力欧桌球俱乐部项目时，指派无资格从业人员从事消防技术服务活动</t>
  </si>
  <si>
    <t>《社会消防技术服务管理规定》第二十七条第一款第二项</t>
  </si>
  <si>
    <t>2023年5月19日，给予罚款的处罚</t>
  </si>
  <si>
    <t>泽普县消防救援大队</t>
  </si>
  <si>
    <t>新疆聚安消防设施检测有限公司</t>
  </si>
  <si>
    <t>该机构在服务奥斯卡迪吧项目时，指派无资格从业人员从事消防技术服务活动</t>
  </si>
  <si>
    <t>新疆智慧天成消防科技有限公司</t>
  </si>
  <si>
    <t>该机构在服务墨玉县维吾尔医医院项目时，指派无资格人员从事社会消防技术服务活动</t>
  </si>
  <si>
    <t>《社会消防技术服务管理规定》第十八条第一款第（五）项</t>
  </si>
  <si>
    <t>2023年5月8日给予罚款的处罚</t>
  </si>
  <si>
    <t>墨玉县消防救援大队</t>
  </si>
  <si>
    <t>该机构在服务美玉宾馆项目时，未按规定公示消防技术服务信息</t>
  </si>
  <si>
    <t>《社会消防技术服务机构管理规定》第三十条</t>
  </si>
  <si>
    <t>洛浦县消防救援大队</t>
  </si>
  <si>
    <t>王艺智</t>
  </si>
  <si>
    <t>在服务对库尔勒浩瀚足浴馆项目时，未按照国家标准、行业标准开展消防技术服务活动</t>
  </si>
  <si>
    <t>库尔勒市消防救援大队</t>
  </si>
  <si>
    <t>新疆欣达消防技术服务有限公司</t>
  </si>
  <si>
    <t>该机构在服务对库尔勒浩瀚足浴馆项目时，未按照国家标准、行业标准开展消防技术服务活动</t>
  </si>
  <si>
    <t>李龙</t>
  </si>
  <si>
    <t>在服务对库尔勒有隐餐吧项目时，未按照国家标准、行业标准开展消防技术服务活动</t>
  </si>
  <si>
    <t>江理光</t>
  </si>
  <si>
    <t>新疆梨安智能消防科技有限责任公司</t>
  </si>
  <si>
    <t>该机构在服务对库尔勒有隐餐吧项目时，未按照国家标准、行业标准开展消防技术服务活动</t>
  </si>
  <si>
    <t>汪 国 起</t>
  </si>
  <si>
    <t>在服务美购商贸有限公司项目时，未按照国家行业标准开展消防技术服务活动</t>
  </si>
  <si>
    <t>2023年5月9日给予罚款的处罚</t>
  </si>
  <si>
    <t>焉耆县消防救援大队</t>
  </si>
  <si>
    <t>项茂成</t>
  </si>
  <si>
    <t>新疆苏港消防技术服务有限公司</t>
  </si>
  <si>
    <t>该机构在服务美购商贸有限公司项目时，未按照国家行业标准开展消防技术服务活动；未按规定公示消防技术服务信息；</t>
  </si>
  <si>
    <t>《中华人民共和国消防法》第六十九条第一款；《社会消防技术服务管理规定》第三十条</t>
  </si>
  <si>
    <t>5月份全区社会单位消防安全不良行为统计表</t>
  </si>
  <si>
    <t>乌鲁木齐</t>
  </si>
  <si>
    <r>
      <t>个人</t>
    </r>
    <r>
      <rPr>
        <b/>
        <sz val="12"/>
        <rFont val="Times New Roman"/>
        <charset val="134"/>
      </rPr>
      <t>/</t>
    </r>
    <r>
      <rPr>
        <b/>
        <sz val="12"/>
        <rFont val="宋体"/>
        <charset val="134"/>
      </rPr>
      <t>单位名称</t>
    </r>
  </si>
  <si>
    <t>水磨沟区七道湾南路陶桃餐吧</t>
  </si>
  <si>
    <t>占用疏散通道</t>
  </si>
  <si>
    <t>《新疆维吾尔自治区消防条例》第六十九条第一款第（三）项</t>
  </si>
  <si>
    <t>2023年5月17日给予罚款的处罚</t>
  </si>
  <si>
    <t>乌鲁木齐市消防救援支队</t>
  </si>
  <si>
    <t>水磨沟区七道湾南路猩猩地堡酒吧</t>
  </si>
  <si>
    <t>不及时消除火灾隐患</t>
  </si>
  <si>
    <t>《新疆维吾尔自治区消防条例》第六十九条第一款第（七）项</t>
  </si>
  <si>
    <t>新疆缤纷汇商业投资有限公司</t>
  </si>
  <si>
    <t>占用疏散通道；疏散通道、消防设施未按标准设置消防标识；违规充电、停放电动自行车</t>
  </si>
  <si>
    <t>《中华人民共和国消防法》第六十条第一款第（三）项；《新疆维吾尔自治区消防条例》第七十二条第一款第（三）项；《新疆维吾尔自治区消防条例》第七十四条</t>
  </si>
  <si>
    <t>营业期间进行火灾危险性施工、维修作业</t>
  </si>
  <si>
    <t>《新疆维吾尔自治区消防条例》第七十三条</t>
  </si>
  <si>
    <t>2023年5月4日给予责令停止施工及罚款的处罚</t>
  </si>
  <si>
    <t>乌鲁木齐金盾物业服务有限公司（市公安局家属院）</t>
  </si>
  <si>
    <t>堵塞疏散通道；消防控制室未按规定安排值班操作人员；</t>
  </si>
  <si>
    <t>《中华人民共和国消防法》第六十条第一款第(三)项；
《新疆维吾尔自治区消防条例》第七十五条</t>
  </si>
  <si>
    <t>2023年4月29日给予罚款的处罚</t>
  </si>
  <si>
    <t>新疆穆特瓦尔服饰有限公司</t>
  </si>
  <si>
    <t>《中华人民共和国消防法》第六十条第一款第（三）项</t>
  </si>
  <si>
    <t>新疆旅投金谷大酒店有限公司</t>
  </si>
  <si>
    <t>消防设施未保持完好有效</t>
  </si>
  <si>
    <t>《中华人民共和国消防法》第六十条第一款第（一）项</t>
  </si>
  <si>
    <t>阿图什市西域投资有限责任公司乌鲁木齐分公司(金币山国际广场)</t>
  </si>
  <si>
    <t>消防设施设置不符合标准；占用疏散通道；消防控制室值班操作人员未取得消防职业资格；</t>
  </si>
  <si>
    <t>《中华人民共和国消防法》第六十条第一款第（一）项、第（三）项；
《新疆维吾尔自治区消防条例》第七十五条</t>
  </si>
  <si>
    <t xml:space="preserve"> 新疆懿后唐美人医疗美容有限公司</t>
  </si>
  <si>
    <t>封闭疏散通道</t>
  </si>
  <si>
    <t>乌鲁木齐明德医院（有限公司）大湾路分院</t>
  </si>
  <si>
    <t xml:space="preserve">乌鲁木齐兴泽物业服务有限公司（天禧大厦）
</t>
  </si>
  <si>
    <t>未安排消防控制室消防设施操作人员</t>
  </si>
  <si>
    <t>《新疆维吾尔自治区消防条例》第七十五条</t>
  </si>
  <si>
    <t>2023年5月16日给予罚款的处罚</t>
  </si>
  <si>
    <t>乌鲁木齐广达合兴物业服务有限公司（幸福路检察院小区）</t>
  </si>
  <si>
    <t>消防控制室值班操作人员未取得消防职业资格</t>
  </si>
  <si>
    <t>乌鲁木齐仝时达物业服务有限公司(宝亨大厦)</t>
  </si>
  <si>
    <t>新疆赛文餐饮管理有限公司</t>
  </si>
  <si>
    <t>消防设施设置不符合标准</t>
  </si>
  <si>
    <t>新疆华尔云酒店管理有限公司乌鲁木齐一分公司</t>
  </si>
  <si>
    <t>擅自停用消防设施</t>
  </si>
  <si>
    <t>《中华人民共和国消防法》第六十条第一款第（二）项</t>
  </si>
  <si>
    <t>新疆国际商贸城有限责任公司</t>
  </si>
  <si>
    <t>中华人民共和国消防法》第六十条第一款第（一）项</t>
  </si>
  <si>
    <t>2023年4月28日给予罚款的处罚</t>
  </si>
  <si>
    <t>新疆师苑物业服务有限公司（新疆师范大学家属院 18 号楼）</t>
  </si>
  <si>
    <t>锁闭安全出口；消防控制室未按规定安排值班操作人员</t>
  </si>
  <si>
    <t>《中华人民共和国消防法》第六十条第一款第（三）项；《新疆维吾尔自治区消防条例》第七十五条</t>
  </si>
  <si>
    <t xml:space="preserve"> 乌鲁木齐天伦医院有限公司</t>
  </si>
  <si>
    <t>乌鲁木齐青峰骨科医院（有限责任公司）</t>
  </si>
  <si>
    <t>沙依巴克区长江路西江月轻养足道养生馆</t>
  </si>
  <si>
    <t>公众聚集场所未经消防救援机构许可，擅自投入使用、营业</t>
  </si>
  <si>
    <t>《中华人民共和国消防法》第五十八条第一款第（四）项</t>
  </si>
  <si>
    <t>2023年5月9日给予责令停产停业，并处罚款的处罚</t>
  </si>
  <si>
    <t>新疆绿镇物业服务有限公司（西湖小镇）</t>
  </si>
  <si>
    <t>乌鲁木齐凤凰妇产医院(有限公司）</t>
  </si>
  <si>
    <t>新疆维吾尔自治区妇幼保健院(新疆维吾尔自治区第八人民医院、新疆维吾尔自治区妇幼健康研究所）</t>
  </si>
  <si>
    <t>封闭消防车通道</t>
  </si>
  <si>
    <t>《中华人民共和国消防法》第六十条第一款第（五）项</t>
  </si>
  <si>
    <t>乌鲁木齐大漠岁月餐饮有限公司</t>
  </si>
  <si>
    <t>2023年5月19日给予责令停产停业，并处罚款的处罚</t>
  </si>
  <si>
    <t>乌鲁木齐欣满逸足健康管理有限公司</t>
  </si>
  <si>
    <t>新疆东宝实业投资有限公司</t>
  </si>
  <si>
    <t>2023年5月23日给予责令停产停业，并处罚款的处罚</t>
  </si>
  <si>
    <t>乌鲁木齐市中医医院</t>
  </si>
  <si>
    <t>2023年5月23日给予罚款的处罚</t>
  </si>
  <si>
    <t>乌鲁木齐市城投宝盛物业服务有限公司（凤舞花园小区）</t>
  </si>
  <si>
    <t>2023年5月1日给予罚款的处罚</t>
  </si>
  <si>
    <t>新市区消防救援大队</t>
  </si>
  <si>
    <t>乌鲁木齐天怡嘉园物业服务有限公司(嘉幸尚品小区)</t>
  </si>
  <si>
    <t>消防设施设置不符合标准;消防安全标志配置不符合标准;消防设施未保持完好有效;消防安全标志未保持完好有效;擅自停用消防设施;堵塞疏散通道;消防控制室未按规定安排值班操作人员;</t>
  </si>
  <si>
    <t>《中华人民共和国消防法》第六十条第一款第（一）项;《中华人民共和国消防法》第六十条第一款第（二）项;《中华人民共和国消防法》第六十条第一款第（三）项;《新疆维吾尔自治区消防条例》第七十五条</t>
  </si>
  <si>
    <t>新疆深长城物业服务有限公司（财大南校区）</t>
  </si>
  <si>
    <t>2023年5月3日给予罚款的处罚</t>
  </si>
  <si>
    <t>新疆赛福物业服务有限公司(信中建材市场)</t>
  </si>
  <si>
    <t>2023年5月8日给予责令停产停业，并处罚款的处罚</t>
  </si>
  <si>
    <t>新市区南纬路七天之星酒店</t>
  </si>
  <si>
    <t>封闭安全出口</t>
  </si>
  <si>
    <t>新疆天和兴业物业服务有限公司（天和广场）</t>
  </si>
  <si>
    <t>乌鲁木齐新京都娱乐有限责任公司</t>
  </si>
  <si>
    <t>堵塞安全出口</t>
  </si>
  <si>
    <t>新疆金世康风湿骨病中医医院有限公司乌鲁木齐鲤鱼山路分院</t>
  </si>
  <si>
    <t>消防设施未保持完好有效；消防安全标志未保持完好有效；堵塞疏散通道；门窗设置影响灭火救援的障碍物；单位未安排消防控制室消防设施操作人员</t>
  </si>
  <si>
    <t>《中华人民共和国消防法》第六十条第一款第（一）项；第六十条第一款第（三）项；第六十条第一款第（六）项；《新疆维吾尔自治区消防条例》第七十五条</t>
  </si>
  <si>
    <t>新疆世纪康源医药有限公司</t>
  </si>
  <si>
    <t>占用安全出口</t>
  </si>
  <si>
    <t>高新区（新市区）长春南路荷本音乐餐吧</t>
  </si>
  <si>
    <t>高新区（新市区）长春南路超然音乐餐吧</t>
  </si>
  <si>
    <t>新疆万悦火炬房地产开发有限公司（锦荟里商住小区）</t>
  </si>
  <si>
    <t>新疆维吾尔自治区第一济困医院（自治区第四人民医院）</t>
  </si>
  <si>
    <t>消防设施设置不符合标准；占用疏散通道</t>
  </si>
  <si>
    <t>《中华人民共和国消防法》第六十条第一款第（一）项、第（三）项</t>
  </si>
  <si>
    <t>乌鲁木齐美和老年病医院（有限公司）</t>
  </si>
  <si>
    <t>消防设施未保持完好有效；封闭疏散通道</t>
  </si>
  <si>
    <t>水磨沟区全宜居酒店</t>
  </si>
  <si>
    <t>《新疆维吾尔自治区消防条例》第六十九条第一款（三）项</t>
  </si>
  <si>
    <t>新疆维吾尔自治区人民医院</t>
  </si>
  <si>
    <t>新疆美尼康眼科医院有限公司</t>
  </si>
  <si>
    <t>新疆兆寿生物科技有限公司</t>
  </si>
  <si>
    <t>其他场所与居住场所设置在同一建筑物内不符合消防技术标准</t>
  </si>
  <si>
    <t>《中华人民共和国消防法》第六十一条第二款</t>
  </si>
  <si>
    <t>2023年5月4日给予责令停产停业，并处罚款的处罚</t>
  </si>
  <si>
    <t>新疆医科大学第七附属医院</t>
  </si>
  <si>
    <t>2023年5月6日给予罚款的政处罚</t>
  </si>
  <si>
    <t>新疆月半弯餐饮管理有限责任公司</t>
  </si>
  <si>
    <t>堵塞疏散通道</t>
  </si>
  <si>
    <t>乌鲁木齐市水磨沟区榆树沟街道社区卫生服务中心</t>
  </si>
  <si>
    <t>新疆华凌国际家居管理有限公司水磨沟区分公司</t>
  </si>
  <si>
    <t>2023年5月11日给予责令停产停业，并处罚款的处罚</t>
  </si>
  <si>
    <t>乌鲁木齐文林瑞芳棉业有限公司</t>
  </si>
  <si>
    <t>消防设施未保持完好有效；消防控制室未按规定安排值班操作人员</t>
  </si>
  <si>
    <t>《中华人民共和国消防法》第六十条第一款第（一）项、《新疆
维吾尔自治区消防条例》第七十五条</t>
  </si>
  <si>
    <t>乌鲁木齐市亚欧国际风情街管理有限公司</t>
  </si>
  <si>
    <t>新疆广汇物业管理有限公司（迎宾丽舍小区)</t>
  </si>
  <si>
    <t>占用消防车通道</t>
  </si>
  <si>
    <t>经开区消防救援大队</t>
  </si>
  <si>
    <t>乌鲁木齐北苑万和妇科医院有限责任公司</t>
  </si>
  <si>
    <t>锁闭安全出口</t>
  </si>
  <si>
    <t>新疆众和创安消防设施安装维护有限公司</t>
  </si>
  <si>
    <t>新疆建达我家电器有限公司乌鲁木齐米东区第一分公司</t>
  </si>
  <si>
    <t>公众聚集场所未经消防救援机构许可，擅自投入使用；消防设施设置不符合标准</t>
  </si>
  <si>
    <t>《中华人民共和国消防法》第五十八条第一款第（四）项、第六十条第一款第（一）项</t>
  </si>
  <si>
    <t>2023年5月10日给予责令停产停业，并处罚款的处罚</t>
  </si>
  <si>
    <t>新疆金杨美家全屋定制产业园有限公司</t>
  </si>
  <si>
    <t>消防设施未保持完好有效；消防设施设置不符合标准</t>
  </si>
  <si>
    <t>新疆崇泽装饰材料有限公司</t>
  </si>
  <si>
    <t>遮挡消火栓；消防设施配置不符合标准</t>
  </si>
  <si>
    <t>《中华人民共和国消防法》第六十条第一款第（四）项、第六十条第一款第（一）项</t>
  </si>
  <si>
    <t>新疆居莱曼定制家具材料有限公司</t>
  </si>
  <si>
    <t>新疆煤炭技师学院</t>
  </si>
  <si>
    <t>擅自拆除消防设施</t>
  </si>
  <si>
    <t>乌鲁木齐市阳光爱家超市有限公司</t>
  </si>
  <si>
    <t>占用防火间距</t>
  </si>
  <si>
    <t>《中华人民共和国消防法》第六十条第一款第（四）项</t>
  </si>
  <si>
    <t>新疆盛威运输服务有限公司</t>
  </si>
  <si>
    <t>消防器材未保持完好有效</t>
  </si>
  <si>
    <t>乌鲁木齐市米东区胡子王宴会厅</t>
  </si>
  <si>
    <t>公众聚集场所未经消防救援机构许可，擅自投入使用、 营业</t>
  </si>
  <si>
    <t>乌鲁木齐米东博爱医院</t>
  </si>
  <si>
    <t>乌鲁木齐市米东区北园香饭店</t>
  </si>
  <si>
    <t>公众聚集场所未经消防救援机构许可，擅自投入使用、营业；擅自停用消防设施</t>
  </si>
  <si>
    <t>《中华人民共和国消防法》第五十八条第一款第（四）项、《新疆维吾尔自治区消防条例》第六十九条第一款第（二）项</t>
  </si>
  <si>
    <t>新疆中石油管业工程有限公司</t>
  </si>
  <si>
    <t>消防安全标志未保持完好有效</t>
  </si>
  <si>
    <t>2023年5月29日给予处罚款的处罚</t>
  </si>
  <si>
    <t>钢城大队</t>
  </si>
  <si>
    <t>新疆鑫鑫胜达管业有限公司</t>
  </si>
  <si>
    <t>2023年5月30日给予处罚款的处罚</t>
  </si>
  <si>
    <t>乌鲁木齐永威消防技术服务有限公司（乌鲁木齐市经济技术开发区第二人民医院）</t>
  </si>
  <si>
    <t>伊 犁</t>
  </si>
  <si>
    <t>霍尔果斯市名仕台球俱乐部</t>
  </si>
  <si>
    <t>公众聚集场所未经消防救援机构许可，擅自投入使用、营业的</t>
  </si>
  <si>
    <t>2023年5月12日给予责令停止使用并处罚款的处罚</t>
  </si>
  <si>
    <t>霍尔果斯市消防救援大队</t>
  </si>
  <si>
    <t>奎屯泰兴厨具商行</t>
  </si>
  <si>
    <t>奎屯市消防救援大队</t>
  </si>
  <si>
    <t>奎屯渡舟鱼府自助火锅店</t>
  </si>
  <si>
    <t>《新疆维吾尔自治区消防条例》第六十九条第一款第（三）项、第二款</t>
  </si>
  <si>
    <t>202年35月18日给予警告的处罚</t>
  </si>
  <si>
    <t>胡杨河市黑八地带桌球俱乐部</t>
  </si>
  <si>
    <t>新疆维吾尔自治区消防条例》第六十九条第一款第（一）项、第二款</t>
  </si>
  <si>
    <t>2023年5月26给予罚款的处罚</t>
  </si>
  <si>
    <t>伊宁市诗化音乐会所</t>
  </si>
  <si>
    <t>《新疆维吾尔自治区消防条例》第六十九条第一款第（一）项</t>
  </si>
  <si>
    <t>伊宁市消防救援大队</t>
  </si>
  <si>
    <t>可克达拉市新城市政管理服务有限公司</t>
  </si>
  <si>
    <t>伊宁市伴侣物业服务有限责任公司(维多利亚花园)</t>
  </si>
  <si>
    <t>尼勒克县派乐汉堡店</t>
  </si>
  <si>
    <t>《新疆维吾尔自治区消防条例》第六十九条第一款第（三）项及第二款</t>
  </si>
  <si>
    <t>尼勒克县消防救援大队</t>
  </si>
  <si>
    <t>尼勒克县宜青立服装店</t>
  </si>
  <si>
    <t>新源县天达项目策划服务有限公司</t>
  </si>
  <si>
    <t xml:space="preserve">使用不合格的消防产品；非人员密集场所使用不合格的消防产品逾期未改； </t>
  </si>
  <si>
    <t>《新疆维吾尔自治区消防条例》第七十六条第一款、《消防产品监督管理规定》第三十六条第二款</t>
  </si>
  <si>
    <t>2023年5月1日给予没收不合格的消防产品并处罚款的处罚</t>
  </si>
  <si>
    <t>新源县消防救援大队</t>
  </si>
  <si>
    <t xml:space="preserve"> 
伊犁金诚佳业制管有限责任公司</t>
  </si>
  <si>
    <t xml:space="preserve">消防设施未保持完好有效改； </t>
  </si>
  <si>
    <t>新源县优益通汽修有限公司</t>
  </si>
  <si>
    <t>消防设施设置不符合标准；</t>
  </si>
  <si>
    <t>特克斯县八卦宾馆</t>
  </si>
  <si>
    <t>特克斯县消防救援大队</t>
  </si>
  <si>
    <t>特克斯爱疆大酒店</t>
  </si>
  <si>
    <t>察布查尔锡伯自治县城东实验中学</t>
  </si>
  <si>
    <t>消防设施、器材未保持完好有效</t>
  </si>
  <si>
    <t>察布查尔县消防救援大队</t>
  </si>
  <si>
    <t>察布查尔锡伯自治县湛氏安踏体育服装店</t>
  </si>
  <si>
    <t>《新疆维吾尔自治区消防条例》第六十九条第一款第（一）项及
第二款</t>
  </si>
  <si>
    <t>2023年5月17日给予警告的处罚</t>
  </si>
  <si>
    <t>察布查尔锡伯自治县宋金兰皮之宝时尚生活馆</t>
  </si>
  <si>
    <t>消防设施、器材配置、设置不符合标准</t>
  </si>
  <si>
    <t>新疆维吾尔自治区消防条例》第六十九条第一款第（一）项及
第二款</t>
  </si>
  <si>
    <t>察布查尔锡伯自治县金花园超市</t>
  </si>
  <si>
    <t>消防设施、器材未保持完好有效；占用疏散通道、安全出口</t>
  </si>
  <si>
    <t>新疆维吾尔自治区消防条例》第六十九条第一款第（一）项第（三）项及第二款</t>
  </si>
  <si>
    <t>2023年5月20日给予警告的处罚</t>
  </si>
  <si>
    <t>伊犁仁杰塑料制品有限公司</t>
  </si>
  <si>
    <t>圈占消火栓</t>
  </si>
  <si>
    <t>伊宁县消防救援大队</t>
  </si>
  <si>
    <t>伊宁县梦乡酒店</t>
  </si>
  <si>
    <t>《新疆维吾尔自治区消防条例》第六十九条第一款第（三）项及
第二款</t>
  </si>
  <si>
    <t>伊宁县祖马尔商店</t>
  </si>
  <si>
    <t>巩留县歌友酒吧</t>
  </si>
  <si>
    <t>遮挡消火栓</t>
  </si>
  <si>
    <t>《新疆维吾尔自治区消防条例》第六十九条第一款第（四）项、
第二款</t>
  </si>
  <si>
    <t>巩留县消防救援大队</t>
  </si>
  <si>
    <t xml:space="preserve">巩留县万家乐商行 </t>
  </si>
  <si>
    <t>占用疏散通道、安全出口</t>
  </si>
  <si>
    <t>《新疆维吾尔自治区消防条例》第六十九条第一款第（三）项、
第二款</t>
  </si>
  <si>
    <t>2023年5月2日给予罚款的处罚</t>
  </si>
  <si>
    <t>克拉玛依</t>
  </si>
  <si>
    <t>新疆领先超市有限公司</t>
  </si>
  <si>
    <t>克拉玛依市消防救援支队</t>
  </si>
  <si>
    <t>克拉玛依区欣丰商务服务中心</t>
  </si>
  <si>
    <t>克拉玛依区喜居酒店</t>
  </si>
  <si>
    <t>克拉玛依市沛林商贸有限公司</t>
  </si>
  <si>
    <t>电器线路的敷设不符合规定逾期未改</t>
  </si>
  <si>
    <t>《中华人民共和国消防法》第六十六条</t>
  </si>
  <si>
    <t>克拉玛依市紫玉湾主题酒店有限公司</t>
  </si>
  <si>
    <t>克拉玛依合稼鲜生商贸有限责任公司</t>
  </si>
  <si>
    <t>克拉玛依华新润通运输服务有限公司</t>
  </si>
  <si>
    <t>擅自停用消防设施、器材</t>
  </si>
  <si>
    <t>白碱滩区消防救援大队</t>
  </si>
  <si>
    <t>克拉玛依市浩泰石油物资供应有限责任公司</t>
  </si>
  <si>
    <t>克拉玛依市杰德科技有限责任公司</t>
  </si>
  <si>
    <t>克拉玛依市信德工贸有限公司</t>
  </si>
  <si>
    <t>石河子</t>
  </si>
  <si>
    <t>100</t>
  </si>
  <si>
    <t>石河子市花样年物业服务有限公司(万达广场城市综合体文化健康小镇一期）</t>
  </si>
  <si>
    <t>消防设施、器材未保持完好有效；擅自停用消防设施、器材</t>
  </si>
  <si>
    <t>《新疆维吾尔自治区消防条例》第六十九条第一款第（二）项</t>
  </si>
  <si>
    <t>城区大队</t>
  </si>
  <si>
    <t>101</t>
  </si>
  <si>
    <t>石河子宏丽物业服务有限公司（石河子市7小区开渝澜园184#高层住宅楼）</t>
  </si>
  <si>
    <t>封闭疏散通道、安全出口</t>
  </si>
  <si>
    <t>102</t>
  </si>
  <si>
    <t>石河子市青梅里主题餐厅</t>
  </si>
  <si>
    <t>《新疆维吾尔自治区消防条例》第六十九条第一款第（二）项及第二款</t>
  </si>
  <si>
    <t>103</t>
  </si>
  <si>
    <t>石河子经济技术开发区医院</t>
  </si>
  <si>
    <t>104</t>
  </si>
  <si>
    <t>石河子开发区天润祥油脂有限公司</t>
  </si>
  <si>
    <t>105</t>
  </si>
  <si>
    <t>石河子市花园镇海燕宾馆</t>
  </si>
  <si>
    <t>《新疆维吾尔自治区消 防条例》第六十九条第一款第（三）项第二款</t>
  </si>
  <si>
    <t>106</t>
  </si>
  <si>
    <t>新疆诚通西部物流有限公司</t>
  </si>
  <si>
    <t>塔 城</t>
  </si>
  <si>
    <t>塔城地区城投物业管理服务有限公司（塔城市花溪家园8＃楼）</t>
  </si>
  <si>
    <t>2023年5月27日给予罚款的处罚</t>
  </si>
  <si>
    <t>塔城市消防救援大队</t>
  </si>
  <si>
    <t>塔城市黑馬美食城</t>
  </si>
  <si>
    <t>人员密集场所使用不合格消防产品逾期未改；公众聚集场所，场所未经消防救援机
构许可擅自投入使用、营业</t>
  </si>
  <si>
    <t>《中华人民共和国消防法》第六十五条第二款；《中华人民共和国消防法》第五十八条第一款第（四）项</t>
  </si>
  <si>
    <t>塔城市三合堂足浴馆</t>
  </si>
  <si>
    <t>2023年4月19日给予罚款的处罚</t>
  </si>
  <si>
    <t>塔城市边城金马烤肉建新街店</t>
  </si>
  <si>
    <t>2023年4月11日给予罚款的处罚</t>
  </si>
  <si>
    <t>塔城市星耀台球俱乐部</t>
  </si>
  <si>
    <t>2023年4月17日给予罚款的处罚</t>
  </si>
  <si>
    <t>塔城市嘉琪桌球俱乐部</t>
  </si>
  <si>
    <t>塔城市雅轩足浴养生会馆</t>
  </si>
  <si>
    <t>塔城市永乐坊港式火锅店</t>
  </si>
  <si>
    <t>2023年3月31日给予罚款的处罚</t>
  </si>
  <si>
    <t>塔城市小马烤肉丝路美食馆</t>
  </si>
  <si>
    <t>2023年4月7日给予罚款的处罚</t>
  </si>
  <si>
    <t>乌苏市亦境沐足足浴店</t>
  </si>
  <si>
    <t>电器线路的敷设不符合规定</t>
  </si>
  <si>
    <t>乌苏市丽景龙都娱乐城</t>
  </si>
  <si>
    <t>乌苏市锐源健身游泳馆</t>
  </si>
  <si>
    <t>乌苏市森海阳光影视文化有限公司</t>
  </si>
  <si>
    <t>使用不合格的消防产品</t>
  </si>
  <si>
    <t>《新疆维吾尔自治区消防条例》第七十六条第一款</t>
  </si>
  <si>
    <t>2023年5月13日给予没收不合格消防产品的处罚</t>
  </si>
  <si>
    <t>乌苏市星光棉麻有限责任公司</t>
  </si>
  <si>
    <t>额敏县已网情深网吧</t>
  </si>
  <si>
    <t>额敏县消防救援大队</t>
  </si>
  <si>
    <t>沙湾县恒巍工贸有限责任公司</t>
  </si>
  <si>
    <t>《中华人民共和国消防法》第六十条第一款第(二)项</t>
  </si>
  <si>
    <t>沙湾市消防救援大队</t>
  </si>
  <si>
    <t>沙湾秦轩物业服务有限责任公司（佳苑综合楼）</t>
  </si>
  <si>
    <t>2023年5月10日给予没收不合格消防产品的处罚</t>
  </si>
  <si>
    <t>沙湾市宏业煤炭有限责任公司</t>
  </si>
  <si>
    <t>新疆宝地种业有限责任公司棉花加工厂</t>
  </si>
  <si>
    <t>人员密集场所使用不合格消防产品逾期未改</t>
  </si>
  <si>
    <t>《中华人民共和国消防法》第六十五条第二款</t>
  </si>
  <si>
    <t>新疆苏隆建设有限责任公司</t>
  </si>
  <si>
    <t>2023年5月23日给予责令停止对电器线路的使用并处罚款的处罚</t>
  </si>
  <si>
    <t>沙湾市三道河子镇准度台球厅（经营者：韩磊）</t>
  </si>
  <si>
    <t>裕民县汇源商行</t>
  </si>
  <si>
    <t>2023年5月8日给予没收不合格消防产品的处罚</t>
  </si>
  <si>
    <t>昌 吉</t>
  </si>
  <si>
    <t>昌吉市生如夏花毛肚火锅店</t>
  </si>
  <si>
    <t>昌吉市消防救援大队</t>
  </si>
  <si>
    <t>新疆锋顺线缆制造有限公司</t>
  </si>
  <si>
    <t>昌吉市佳宇物业服务有限责任公司（毛纺厂盛景园小区5号楼）</t>
  </si>
  <si>
    <t>堵塞消防车通道</t>
  </si>
  <si>
    <t>《新疆维吾尔自治区消防条例》第六十九条第一款第（五）项</t>
  </si>
  <si>
    <t>新疆东升鸿福酒店有限公司</t>
  </si>
  <si>
    <t>尚立文</t>
  </si>
  <si>
    <t>《新疆维吾尔自治区消防条例》第六十九条第一款第（三）项和第二款</t>
  </si>
  <si>
    <t>呼图壁县消防救援大队</t>
  </si>
  <si>
    <t>玛纳斯县深蓝之夜娱乐城</t>
  </si>
  <si>
    <t>《中华人民共和国消防法》第六十五条第二款和《新疆维吾尔自治区消防条例》第七十三条</t>
  </si>
  <si>
    <t>2023年4月30日给予罚款并没收不合格消防产品的处罚</t>
  </si>
  <si>
    <t>玛纳斯县消防救援大队</t>
  </si>
  <si>
    <t>张青山</t>
  </si>
  <si>
    <t>徐永善</t>
  </si>
  <si>
    <t>玛纳斯县东方商务宾馆</t>
  </si>
  <si>
    <t>2023年5月22日给予罚款的处罚</t>
  </si>
  <si>
    <t>阜康市钛子娱乐会所</t>
  </si>
  <si>
    <t>2023年5月23日给予责令停产停业并处罚款的处罚</t>
  </si>
  <si>
    <t>阜康市消防救援大队</t>
  </si>
  <si>
    <t>阜康市同福酒店</t>
  </si>
  <si>
    <t>王建忠</t>
  </si>
  <si>
    <t>过失引起火灾</t>
  </si>
  <si>
    <t>《中华人民共和国消防法》第六十四条第一款第（二）项</t>
  </si>
  <si>
    <t>2023年4月28日给予警告的处罚</t>
  </si>
  <si>
    <t>奇台县天和中央市场有限责任公司</t>
  </si>
  <si>
    <t>存在消防设施未保持完好有效</t>
  </si>
  <si>
    <t>吉木萨尔县再比尔妮萨馕店</t>
  </si>
  <si>
    <t>占用、堵塞、封闭疏散通道、安全出口</t>
  </si>
  <si>
    <t>2023年5月26日给给予警告的处罚</t>
  </si>
  <si>
    <t>吉木萨尔县消防救援大队</t>
  </si>
  <si>
    <t>木垒净美园物业有限公司</t>
  </si>
  <si>
    <t>《中华人民共和国消防法》第十六条第一款第（二）项</t>
  </si>
  <si>
    <t>木垒哈萨克自治县消防救援大队</t>
  </si>
  <si>
    <t>李海同</t>
  </si>
  <si>
    <t>《新疆维吾尔自治区消防条例》第十九条第一款、第二款</t>
  </si>
  <si>
    <t>木垒县乾智能源开发有限公司</t>
  </si>
  <si>
    <t>2023年2月28日给予罚款的处罚</t>
  </si>
  <si>
    <t>黄成军</t>
  </si>
  <si>
    <t>2023年3月27日给予罚款的处罚</t>
  </si>
  <si>
    <t>段荔艳（昌吉准东经济技术开发区圣兰商务宾馆）</t>
  </si>
  <si>
    <t>依新疆维吾尔自治区消防条列》第六十九条第一款第三项及第六十九条第三款</t>
  </si>
  <si>
    <t>准东经济技术开发区消防救援大队</t>
  </si>
  <si>
    <t>昌吉州准东经济技术开发区夜都汇音乐酒吧（谢刚）</t>
  </si>
  <si>
    <t>依《中华人民共和国消防法》第五十八条第一款第四项</t>
  </si>
  <si>
    <t>2023年4月30日责令停止营业并处罚款的处罚</t>
  </si>
  <si>
    <t>昌吉准东经济技术开发区大漠宜家商务宾馆（崔晓东）</t>
  </si>
  <si>
    <t>公众聚集场所未经消防救援机构许可，擅自投入使用、营业的消防安全违法行为</t>
  </si>
  <si>
    <t>2023年4月28日责令停止营业并处罚款的处罚</t>
  </si>
  <si>
    <t>昌吉准东经济技术开发区梦幻KTV（陈么生）</t>
  </si>
  <si>
    <t>公众聚集场所未经消防救援 机构许可，擅自投入使用、营业的消防安全违法行为</t>
  </si>
  <si>
    <t>2023年4月23日责令停止营业并处罚款的处罚</t>
  </si>
  <si>
    <t>牛超</t>
  </si>
  <si>
    <t>2023年5月21日给予罚款的处罚</t>
  </si>
  <si>
    <t>昌吉市景佳便利店（杨红彬）</t>
  </si>
  <si>
    <t>2023年5月19日给予警告的处罚</t>
  </si>
  <si>
    <t>博 州</t>
  </si>
  <si>
    <t>博乐市阳炚国会欢唱城</t>
  </si>
  <si>
    <t>擅自停用消防设施、器材；</t>
  </si>
  <si>
    <t>博乐市消防救援大队</t>
  </si>
  <si>
    <t>博乐市万国公寓假日酒店</t>
  </si>
  <si>
    <t>消防设施、器材未保持完好有效；</t>
  </si>
  <si>
    <t>博乐市君悦养生馆</t>
  </si>
  <si>
    <t>博乐市赛湖公馆火锅料理店</t>
  </si>
  <si>
    <t>公众聚集场所未经消防救援机构许可，擅自投入使用、营业的；</t>
  </si>
  <si>
    <t>《中华人民共和国消防法》第五十八条第一款第四项</t>
  </si>
  <si>
    <t>阿拉山口祥和国际物流有限公司</t>
  </si>
  <si>
    <t>阿拉山口市消防救援大队</t>
  </si>
  <si>
    <t>精河县曼巴台球厅</t>
  </si>
  <si>
    <t>安全出口锁闭</t>
  </si>
  <si>
    <t>《中华人民共和国消防法》第六十条</t>
  </si>
  <si>
    <t>精河县华夏医院</t>
  </si>
  <si>
    <t>精河县城镇陈亚龙家具店</t>
  </si>
  <si>
    <t>堵塞疏散通道、消防安全标志未保持完好有效</t>
  </si>
  <si>
    <t>《新疆维吾尔自治区消防条例》第六十九条</t>
  </si>
  <si>
    <t>陈亚龙</t>
  </si>
  <si>
    <t>电气线路敷设不符合要求</t>
  </si>
  <si>
    <t>精河县城镇领御酒店</t>
  </si>
  <si>
    <t>消防器材配置不符合标准</t>
  </si>
  <si>
    <t>温泉县润口肥牛火锅店</t>
  </si>
  <si>
    <t>《新疆维吾尔自治区消防条例》第六十九条第二款</t>
  </si>
  <si>
    <t>温泉县消防救援大队</t>
  </si>
  <si>
    <t>温泉县三泉浴都</t>
  </si>
  <si>
    <t>堵塞疏散通道、安全出口</t>
  </si>
  <si>
    <t>《新疆维吾尔自治区消防条例》第六十九条第一款第（三）项和第三款</t>
  </si>
  <si>
    <t>温泉县西域泉都鑫磊快餐厅</t>
  </si>
  <si>
    <t>使用不合格的消防产品、国家明令淘汰的消防产品</t>
  </si>
  <si>
    <t>《新疆维吾尔自治区消防条例》第七十六条 第一款</t>
  </si>
  <si>
    <t>温泉县红十字友好医院</t>
  </si>
  <si>
    <t>门窗设置影响逃生、灭火救援的障碍物</t>
  </si>
  <si>
    <t>《新疆维吾尔自治区消防条例》第六十九条第一款第（六）项、第二款</t>
  </si>
  <si>
    <t>温泉县呼和托哈种蓄场聚鑫源商行</t>
  </si>
  <si>
    <t>温泉县博格达尔镇冬不拉餐厅</t>
  </si>
  <si>
    <t>公众聚集场所未经消防救援机构许可，擅自投入使用、营业。</t>
  </si>
  <si>
    <t>阿勒泰</t>
  </si>
  <si>
    <t>青河县青林酒店</t>
  </si>
  <si>
    <t>封闭疏散通道、安全出口；消防安全标志未保持完好有效</t>
  </si>
  <si>
    <t>青河县消防救援大队</t>
  </si>
  <si>
    <t>青河县速八台球俱乐部</t>
  </si>
  <si>
    <t>2023年5月15日给予没收不合格消防产品处罚</t>
  </si>
  <si>
    <t>吉木乃县鸿雅大酒店</t>
  </si>
  <si>
    <t>吉木乃县消防救援大队</t>
  </si>
  <si>
    <t>吉木乃县酒点半酒吧</t>
  </si>
  <si>
    <t>《中华人民共和国消防法》第五十四条和《消防监督检查规定》第二十二条</t>
  </si>
  <si>
    <t>2023年5月20日给予临时查封</t>
  </si>
  <si>
    <t>杨伟</t>
  </si>
  <si>
    <t>《新疆维吾尔自治区消防条例》第六十九条第一款第（一）项及第二款</t>
  </si>
  <si>
    <t>福海县消防救援大队</t>
  </si>
  <si>
    <t>姚俊喜</t>
  </si>
  <si>
    <t>马义道</t>
  </si>
  <si>
    <t>消防安全标志配置、设置不符合标准</t>
  </si>
  <si>
    <t>董振伟</t>
  </si>
  <si>
    <t>李攀</t>
  </si>
  <si>
    <t>中华人民共和国消防法》第六十条第一款第（五）项及第二款</t>
  </si>
  <si>
    <t>2022年5月16日给予罚款的处罚</t>
  </si>
  <si>
    <t>阿勒泰市消防救援大队</t>
  </si>
  <si>
    <t>李艳</t>
  </si>
  <si>
    <t>2022年5月15日给予罚款的处罚</t>
  </si>
  <si>
    <t>曹权</t>
  </si>
  <si>
    <t>2022年5月14日给予罚款的处罚</t>
  </si>
  <si>
    <t>杨桂林</t>
  </si>
  <si>
    <t>洪霞</t>
  </si>
  <si>
    <t>沙丽娅·哈布勒拜</t>
  </si>
  <si>
    <t>2022年5月13日给予罚款的处罚</t>
  </si>
  <si>
    <t>阿勒泰六月酒店管理有限公司</t>
  </si>
  <si>
    <t>阿勒泰鑫鼎智惠商业管理服务有限公司</t>
  </si>
  <si>
    <t>巩全平</t>
  </si>
  <si>
    <t>2023年5月29日给予没收不合格消防产品的处罚</t>
  </si>
  <si>
    <t>胡小璐</t>
  </si>
  <si>
    <t>2022年5月24日给予罚款的处罚</t>
  </si>
  <si>
    <t>阿勒泰市北屯镇中心卫生院</t>
  </si>
  <si>
    <t>《中华人民共和国消防法》第六十条第一款第（一）项；《新疆维吾
尔自治区消防条例》第七十五条</t>
  </si>
  <si>
    <t>哈巴河县银桦旅游宾馆有限责任公司</t>
  </si>
  <si>
    <t>中华人民共和国消防法》第六十条第一款第（三）项</t>
  </si>
  <si>
    <t>哈巴河县消防救援大队</t>
  </si>
  <si>
    <t>新疆思佗珍草中医医院有限公司</t>
  </si>
  <si>
    <t>安全出口数量不足</t>
  </si>
  <si>
    <t>《中华人民共和国消防法》第六十条第一款第(一)项</t>
  </si>
  <si>
    <t>哈巴河县桔子商务宾馆</t>
  </si>
  <si>
    <t>2023年5月2日给予没收不合格消防产品处罚</t>
  </si>
  <si>
    <t xml:space="preserve">福海县鑫源城投仓储物流有限公司福海县汽贸城分公司 </t>
  </si>
  <si>
    <t>马开来夫</t>
  </si>
  <si>
    <t>2023年5月3日给予没收不合格消防产品</t>
  </si>
  <si>
    <t>布尔津县格林鹿港酒店</t>
  </si>
  <si>
    <t>电器线路的敷设不符合规定逾期未改；</t>
  </si>
  <si>
    <t>喀纳斯景区消防救援大队</t>
  </si>
  <si>
    <t>孙艳慧（布尔津县宿豪酒店）</t>
  </si>
  <si>
    <t>使用不合格的消防产品、国家明令淘汰的消防产品；</t>
  </si>
  <si>
    <t>《新疆维吾尔自治区消防条例》第七十六条第一款；</t>
  </si>
  <si>
    <t>齐勇（布尔津县良栖山院）</t>
  </si>
  <si>
    <t>2022年5月23日给予罚款的处罚</t>
  </si>
  <si>
    <t>郭云（布尔津县赞纳精品民宿店）</t>
  </si>
  <si>
    <t>富蕴县康之晖中医院</t>
  </si>
  <si>
    <t>《中华人民共和国消防法》第六十条第一款第（三） 项</t>
  </si>
  <si>
    <t>布尔津汇源生物科技有限公司</t>
  </si>
  <si>
    <t>消防设施、器材未保持完好有效；封闭疏散通道、安全出口</t>
  </si>
  <si>
    <t>布尔津县消防救援大队</t>
  </si>
  <si>
    <t xml:space="preserve"> 布尔津华慧优居酒店管理有限公司</t>
  </si>
  <si>
    <t>布尔津县三三鱼庄</t>
  </si>
  <si>
    <t>巴 州</t>
  </si>
  <si>
    <r>
      <t>华凌实</t>
    </r>
    <r>
      <rPr>
        <sz val="9"/>
        <rFont val="宋体"/>
        <charset val="134"/>
      </rPr>
      <t>业资产管理有限公司库尔勒分公司</t>
    </r>
  </si>
  <si>
    <t>巴州消防救援支队</t>
  </si>
  <si>
    <t>库尔勒浩瀚足浴馆</t>
  </si>
  <si>
    <t>2023年5月14日给予罚款的处罚</t>
  </si>
  <si>
    <t>库尔勒有隐音乐餐吧</t>
  </si>
  <si>
    <t>库尔勒金桥宜品超市有限公司</t>
  </si>
  <si>
    <t>2023年5月19日给予没收不合格消防产品的处罚</t>
  </si>
  <si>
    <t>库尔勒众悦桌球俱乐部（经营者：梁红蓉）</t>
  </si>
  <si>
    <t>2023年5月16日给予没收不合格消防产品的处罚</t>
  </si>
  <si>
    <t>巴州金孔雀物业服务有限公司（库尔勒市金孔雀市场）</t>
  </si>
  <si>
    <t>2023年5月14日给予没收不合格消防产品的处罚</t>
  </si>
  <si>
    <t>库尔勒嘉曦物业管理有限公司</t>
  </si>
  <si>
    <t>焉耆县众亿森木业有限公司</t>
  </si>
  <si>
    <t>消防设施未保持完好有效；使用不合格的消防产品</t>
  </si>
  <si>
    <t>中华人民共和国消防法》第六十条第一款第一（项）；《新疆维吾尔自治区消防条例》第七十六条</t>
  </si>
  <si>
    <t>新疆罄玉酒庄有限公司</t>
  </si>
  <si>
    <t>博湖县消防救援大队</t>
  </si>
  <si>
    <t>博湖县开都河大酒店</t>
  </si>
  <si>
    <t>和静县银马镫酒吧</t>
  </si>
  <si>
    <t>2023年5月19日给予罚款处罚</t>
  </si>
  <si>
    <t>和静县消防救援大队</t>
  </si>
  <si>
    <t>尉犁县博雅丽景酒店</t>
  </si>
  <si>
    <t>尉犁县消防救援大队</t>
  </si>
  <si>
    <t>尉犁县同乡惠酒店</t>
  </si>
  <si>
    <t>尉犁县御隆轩洗浴中心</t>
  </si>
  <si>
    <t>2023年5月17日给予没收不合格消防产品的处罚</t>
  </si>
  <si>
    <t>尉犁县乐翻天音乐俱乐部</t>
  </si>
  <si>
    <t>新疆维吾尔自治区消防条例》第七十六条第一款</t>
  </si>
  <si>
    <t>轮台县华宁物业服务有限公司（天源凯旋门5号商铺楼）</t>
  </si>
  <si>
    <t>轮台县消防救援大队</t>
  </si>
  <si>
    <t>轮台县星辰神话服务中心</t>
  </si>
  <si>
    <t>《新疆维吾尔自治区消防条例》第 七十六条第一款</t>
  </si>
  <si>
    <t>2023年5月9日给予没收不合格消防产品的处罚</t>
  </si>
  <si>
    <t>轮台县淘衣酷服装批发中心</t>
  </si>
  <si>
    <t>使用不合格消防产品</t>
  </si>
  <si>
    <t>若羌县徽州人家商务宾馆</t>
  </si>
  <si>
    <t>2023年5月12日给予没收不合格消防产品的处罚</t>
  </si>
  <si>
    <t>若羌县消防救援大队</t>
  </si>
  <si>
    <t>新疆京邦达供应链科技有限公司</t>
  </si>
  <si>
    <t xml:space="preserve">擅自停用消防设施、圈占消火栓        </t>
  </si>
  <si>
    <t>《中华人民共和国消防法》第二十八条</t>
  </si>
  <si>
    <t>库尔勒经济技术开发区消防救援大队</t>
  </si>
  <si>
    <t>且末新时州客运汽车站服务有限责任公司</t>
  </si>
  <si>
    <t>且末县消防救援大队</t>
  </si>
  <si>
    <t>吐鲁番</t>
  </si>
  <si>
    <t>吐鲁番市汇金兴成物业管理有限公司</t>
  </si>
  <si>
    <t>高昌区丽景轩酒店</t>
  </si>
  <si>
    <t>高昌区巴乡饭馆（韩晓明）</t>
  </si>
  <si>
    <t>使用不合格消防产品逾期未改</t>
  </si>
  <si>
    <t>2023年5月31日给予没收不合格消防产品并处罚款的处罚</t>
  </si>
  <si>
    <t>韩晓明(高昌区巴乡饭馆)</t>
  </si>
  <si>
    <t>新疆云峰物业管理有限公司（鄯善县印象小区）</t>
  </si>
  <si>
    <t>2023年4月23日给予罚款的处罚</t>
  </si>
  <si>
    <t>（包宁）鄯善县好乐多便利店</t>
  </si>
  <si>
    <t>《新疆维吾尔自治区消防条例》第六十九条第三款</t>
  </si>
  <si>
    <t>2023年5月14日给予警告的处罚</t>
  </si>
  <si>
    <t>吾斯曼·玉苏甫</t>
  </si>
  <si>
    <t>《中华人民共和国消防法》第六十条第二款</t>
  </si>
  <si>
    <t>2023年5月29日给予警告的处罚</t>
  </si>
  <si>
    <t>麻在朝（鄯善县鑫奥源宾馆）</t>
  </si>
  <si>
    <t>《中华人民共和国消防法》第六十五条第二款、《新疆维吾尔自治区消防条例》第七十六条</t>
  </si>
  <si>
    <t>2023年5月29日给予没收不合格消防产品并处罚款的处罚</t>
  </si>
  <si>
    <t>麻在朝</t>
  </si>
  <si>
    <t>托克逊县我家宾馆</t>
  </si>
  <si>
    <t>《新疆维吾尔自治区消防条例》第六十九条第（三）款</t>
  </si>
  <si>
    <t>2023年05月11日给予罚款的处罚</t>
  </si>
  <si>
    <t>托克逊县花厅音乐餐厅</t>
  </si>
  <si>
    <t>未经消防救援机构许可擅自投入使用</t>
  </si>
  <si>
    <t>托克逊县职业高中</t>
  </si>
  <si>
    <t>《新疆维吾尔自治区消防条例》第七十六条</t>
  </si>
  <si>
    <t xml:space="preserve">2023年05月12日给予没收不合格消防产品的处罚
</t>
  </si>
  <si>
    <t>使用不合格消防水带的行为未按期整改</t>
  </si>
  <si>
    <t>《中华人民共和国消防法》第六十五条第二款及《新疆消防救援机构行政处罚自由裁量权规定（试行）》第四条</t>
  </si>
  <si>
    <t>斯拉依丁·买买提</t>
  </si>
  <si>
    <t>哈 密</t>
  </si>
  <si>
    <t>哈密宝农投资股份有限公司（宝农综合商贸城）</t>
  </si>
  <si>
    <t>哈密市消防救援支队</t>
  </si>
  <si>
    <t>中国人民银行哈密市中心支行</t>
  </si>
  <si>
    <t>消防设施未保持完好有效、消防控制室值班不符合要求</t>
  </si>
  <si>
    <t>《中华人民共和国消防法》第六十条第一款第（一）项、新疆维吾尔自治区消防条例》第七十五条</t>
  </si>
  <si>
    <t>哈密伊州区阚桂元茶叶行</t>
  </si>
  <si>
    <t>伊州区建设西路千优良品饰品店</t>
  </si>
  <si>
    <t>哈密市粤洋物业管理有限公司（哈密市粤龙大厦）</t>
  </si>
  <si>
    <t>消防设施未保持完好有效、消防控制室值班操作人员未取得消防职业资格</t>
  </si>
  <si>
    <t>《中华人民共和国消防法》第六十条第一款第（一）项、《新疆维吾尔自治区消防条例》第七十五条</t>
  </si>
  <si>
    <t>哈密市伊州区伯爵音乐餐吧</t>
  </si>
  <si>
    <t>伊州区前进西路浙商商务宾馆</t>
  </si>
  <si>
    <t>哈密市锦帝商贸有限公司青年路分店</t>
  </si>
  <si>
    <t>新疆东疆春农产品综合批发市场有限公司</t>
  </si>
  <si>
    <t>哈密市八一路皇室足浴</t>
  </si>
  <si>
    <t>哈密市枫尚网咖</t>
  </si>
  <si>
    <t>京龙大厦（新疆国美建筑
劳务有限公司）</t>
  </si>
  <si>
    <t>伊州区建国北路铁建宾馆</t>
  </si>
  <si>
    <t>《新疆维吾尔自治区 消防条例》第七十六条第一款</t>
  </si>
  <si>
    <t>2023年5月7日给予没收不合格消防产品处罚</t>
  </si>
  <si>
    <t>哈密市怡园物业管理有限责任公司（地质小区高层住宅)</t>
  </si>
  <si>
    <t>哈密市石油基地星旺宾馆</t>
  </si>
  <si>
    <t>伊州区指尚云间足浴养生会馆</t>
  </si>
  <si>
    <t>哈密市阿牙路凯旋门台球训练中心</t>
  </si>
  <si>
    <t>哈密市海汇鲜市超市有限公司</t>
  </si>
  <si>
    <t>消防设施配置不符合标准</t>
  </si>
  <si>
    <t>哈密友谊商贸有限责任公司</t>
  </si>
  <si>
    <t>消防设施未保持完好有效；消防控制室安排不具备相应条件的人员值班</t>
  </si>
  <si>
    <t>哈密市锦程商业运营管理有限公司</t>
  </si>
  <si>
    <t>消防设施未保持完好有效、消防设施设置不符合标准</t>
  </si>
  <si>
    <t>《中华人民共和国消防法》第六十条第一款第一项、《中华人民共和国消防法》第六十条第一款第一项</t>
  </si>
  <si>
    <t>哈密市美棋地标物业管理有限公司(川渝大厦)</t>
  </si>
  <si>
    <t>哈密市金瑞物业服务有限责任公司(金瑞汇美购物广场)</t>
  </si>
  <si>
    <t>《中华人民共和国消防法》 第六十条第一款第（一）项</t>
  </si>
  <si>
    <t>武英</t>
  </si>
  <si>
    <t>消防控制室值班人员擅自离岗</t>
  </si>
  <si>
    <t>《新疆维吾尔自治区消防条例》第七十条</t>
  </si>
  <si>
    <t>哈密市银顺物业管理有限公司</t>
  </si>
  <si>
    <t>哈密汇业商贸有限责任公司</t>
  </si>
  <si>
    <t>新疆康敬物业管理有限公司</t>
  </si>
  <si>
    <t>哈密市伊州区货郎先生义坞小商品城店</t>
  </si>
  <si>
    <t>爱维古商场</t>
  </si>
  <si>
    <t>哈密瑞鑫实业发展有限公司</t>
  </si>
  <si>
    <t>哈密万佳大福源商贸有限公司</t>
  </si>
  <si>
    <t>《中华人民共和国消防法》第六十条第一款第一项</t>
  </si>
  <si>
    <t>哈密市伊州区天都云足浴店</t>
  </si>
  <si>
    <t>中石油新疆销售有限公司哈密分公司创业路油库</t>
  </si>
  <si>
    <t>哈密市东方网络室</t>
  </si>
  <si>
    <t>哈密聚禧物业管理有限公司</t>
  </si>
  <si>
    <t>消防设施设置不符合标准；消防设施未保持完好有效；消防控制室值班操作人员未取得消防
职业资格</t>
  </si>
  <si>
    <t>《中华人民共和国消防法》第六十条第一款第一项、《中华人民共和国消防法》第六十条第一款第一项、《新 疆维吾尔自治区消防条例》第七十五条</t>
  </si>
  <si>
    <t>国投哈密实业有限责任公司</t>
  </si>
  <si>
    <t>伊州区天山北路千家汇家私城</t>
  </si>
  <si>
    <t>消防设施设置不符合标准，消防控制室值班操作人员未取得消防职业资格</t>
  </si>
  <si>
    <t>《中华人民共和国消防法》第六十条第一款第一项、《新疆维吾尔自治区消防条例》第七十五条</t>
  </si>
  <si>
    <t>哈密市伊州区东珍餐饮管理中心</t>
  </si>
  <si>
    <t>哈密穗丰储备粮管理有限公司</t>
  </si>
  <si>
    <t>哈密市和谐物业管理有限公司</t>
  </si>
  <si>
    <t>伊州区蜀九香火锅店</t>
  </si>
  <si>
    <t>新疆波仕卡汽车专业养护有限公司</t>
  </si>
  <si>
    <t>哈密伊州区城市先生便利店</t>
  </si>
  <si>
    <t>消防设施配置、设置不符合标准</t>
  </si>
  <si>
    <t>哈密市伊州区醉香醇酒业店</t>
  </si>
  <si>
    <t>哈密伊州区朝之歌娱乐有限公司</t>
  </si>
  <si>
    <t>哈密市天山北路商贸城招待所</t>
  </si>
  <si>
    <t>新疆瑞豪国际酒店有限责任公司哈密瑞豪商务精品酒店</t>
  </si>
  <si>
    <t>消防设施设置不符合标准、消防控制室值班操作人员未取得消防职业资格</t>
  </si>
  <si>
    <t xml:space="preserve">宝石花物业管理有限公司哈密分公司(吐哈石油指挥部会展中心）
</t>
  </si>
  <si>
    <t>哈密市鑫嘉瑞物业管理有限公司(鑫嘉瑞综合楼)</t>
  </si>
  <si>
    <t>哈密银瑞莱酒店管理有限公司</t>
  </si>
  <si>
    <t>2023年5月21日责令停止使用并处罚款处罚</t>
  </si>
  <si>
    <t>哈密市宏桥商贸有限责任公司</t>
  </si>
  <si>
    <t>哈密市新豪物业服务有限公司(卫生计生大厦)</t>
  </si>
  <si>
    <t>哈密绿洲国际旅游发展有限公司</t>
  </si>
  <si>
    <t>消防设施设置不符合标准；消防控制室值班操作人员未取得消防职业资格</t>
  </si>
  <si>
    <t>哈密伊州区焰釜山自助烤肉中心</t>
  </si>
  <si>
    <t>中国石化销售股份有限公司新疆哈密石油分公司</t>
  </si>
  <si>
    <t>哈密市北出口海通商务宾馆</t>
  </si>
  <si>
    <t>消防设施未保持完好有效及消防控制室值班操作人员未取得消防职业资格</t>
  </si>
  <si>
    <t>《新疆维吾尔自治区消防条例》第六十九条第一款第（一）项、《新疆维吾尔自治区消防条例》第七十五条</t>
  </si>
  <si>
    <t>哈密华津大酒店管理有限公司</t>
  </si>
  <si>
    <t>消防设施设置不符合规范要求、消防控制室未按规定安排值班操作人员</t>
  </si>
  <si>
    <t>新疆新雅雅园酒庄有限公司</t>
  </si>
  <si>
    <t>2023年5月22日责令停止使用并处罚款处罚</t>
  </si>
  <si>
    <t>哈密宏博商贸有限责任公司</t>
  </si>
  <si>
    <t>哈密联众客运有限公司</t>
  </si>
  <si>
    <t>《中华 人民共和国消防法》第六十条第一款第一项</t>
  </si>
  <si>
    <t>哈密天马商贸有限责任公司天马超市天马店</t>
  </si>
  <si>
    <t>哈密天马商贸有限责任公司天马饭店</t>
  </si>
  <si>
    <t>哈密辰泰酒店管理有限公司</t>
  </si>
  <si>
    <t>伊州区北京路栖悦酒店</t>
  </si>
  <si>
    <t>伊州区迎宾大道馋私猫私房菜馆</t>
  </si>
  <si>
    <t>哈密市伊州区星地标音乐自助餐吧</t>
  </si>
  <si>
    <t>哈密新雅酒业有限公司</t>
  </si>
  <si>
    <t>哈密市北出口东风宾馆</t>
  </si>
  <si>
    <t>九洲恒昌物流股份有限公司哈密分公司</t>
  </si>
  <si>
    <t>新疆力泓物流有限责任公司</t>
  </si>
  <si>
    <t>中国广电新疆网络股份有限公司哈密市分公司</t>
  </si>
  <si>
    <t>新疆广瑞祥建设工程有限公司</t>
  </si>
  <si>
    <t>中国联合网络通信有限公司哈密地区分公司</t>
  </si>
  <si>
    <t>《中华人民 共和国消防法》第六十条第一款第（一）项；《新疆维吾尔自治区消防条例》第七十五条</t>
  </si>
  <si>
    <t>哈密市宝石花吐哈医院</t>
  </si>
  <si>
    <t>中国移动通信集团新疆有限公司哈密市分公司</t>
  </si>
  <si>
    <t>消防设施未保持完好有效、封闭安全出口</t>
  </si>
  <si>
    <t>《中华人民共和国消防法》第六十条第一款第（一）项、《中华人民共和国消防法》第六十条第一款第（三）项</t>
  </si>
  <si>
    <t>哈密市鑫宇物业有限责任公司(泽宇惠民小区19号楼)</t>
  </si>
  <si>
    <t>消防设施设置不符合标准；消防控制室安排不具备相应条件的人员值班</t>
  </si>
  <si>
    <t>《中华人民共和国消防法》第六十条第一款第（一）项；《新疆维吾尔自治区消防条例》第七十五条</t>
  </si>
  <si>
    <t>哈密正帮达物业管理服务有限责任公司(科苑城小区1号楼)</t>
  </si>
  <si>
    <t>哈密市嘉禾顺能源有限公司</t>
  </si>
  <si>
    <t>哈密春盛物业管理有限责任公司(丽景汇美4号楼)</t>
  </si>
  <si>
    <t>消防控制室未按规定安排值班操作人员</t>
  </si>
  <si>
    <t>哈密市向阳物业管理有限责任公司(太阳绿城小区)</t>
  </si>
  <si>
    <t>消防设施未保持完好有效；消防控制室值班操作人员未取得消防职业资格</t>
  </si>
  <si>
    <t>哈密市伊州区锦尚酒店</t>
  </si>
  <si>
    <t>人员密集场所未配备自救器材</t>
  </si>
  <si>
    <t>《新疆维吾尔自治区消防条例》第七十二条第一款第（四）项</t>
  </si>
  <si>
    <t>新疆海装风电设备有限公司</t>
  </si>
  <si>
    <t>哈密市营丰商业运营管理有限公司</t>
  </si>
  <si>
    <t>哈密市加格达水疗休闲会所</t>
  </si>
  <si>
    <t>哈密市加格达宾馆有限责任公司</t>
  </si>
  <si>
    <t>哈密美年大健康健康管理有限公司体检中心</t>
  </si>
  <si>
    <t>哈密新捷燃气有限责任公司</t>
  </si>
  <si>
    <t>哈密市工人文化宫</t>
  </si>
  <si>
    <t>新疆太姥山商务大酒店有限公司</t>
  </si>
  <si>
    <t>中华 人民共和国消防法》第六十条第一款第一项；《新疆维吾尔自治区消防条例》第七十五条</t>
  </si>
  <si>
    <t>新疆国合能源有限责任公司</t>
  </si>
  <si>
    <t>孙梅芳</t>
  </si>
  <si>
    <t>伊吾县淖毛湖镇中心卫生院</t>
  </si>
  <si>
    <t>消防设施、器材未保持 完好有效；单位未安排消防控制室消防设施操作人员</t>
  </si>
  <si>
    <t>伊吾县淖毛湖镇梁山电焊铺</t>
  </si>
  <si>
    <t>2023年5月18日给予没收不合格消防产品处罚</t>
  </si>
  <si>
    <t>伊吾县淖毛湖镇鸿鸿百货商行</t>
  </si>
  <si>
    <t>新疆众友浦汇科技有限公司</t>
  </si>
  <si>
    <t>消防设施、器材未保持 完好有效和单位未安排
消防控制室消防设施操作人员</t>
  </si>
  <si>
    <t>伊吾县淖毛湖镇十七门涮羊肉火锅店</t>
  </si>
  <si>
    <t>2023年5月27日给予没收不合格消防产品处罚</t>
  </si>
  <si>
    <t>伊吾县淖毛湖镇锦鹏商行</t>
  </si>
  <si>
    <t>童国洋</t>
  </si>
  <si>
    <t>潞安新疆煤化工（集团）有限公司哈密晋新分公司</t>
  </si>
  <si>
    <t>消防安全标志配置、设置不符合标准；消防设施、器材未保持完好有效；</t>
  </si>
  <si>
    <t>《中华人民共和国消防法》第六十条第一款第（一）项；《中华人民共和国消防法》第六十条第一款第（一）项。</t>
  </si>
  <si>
    <t>2023年4月21日给予罚款的处罚</t>
  </si>
  <si>
    <t>三道岭消防救援大队</t>
  </si>
  <si>
    <t>哈密市伊州区后老街餐厅</t>
  </si>
  <si>
    <t>新疆广汇天然气哈密有限责任公司三道岭加气站</t>
  </si>
  <si>
    <t>哈密市伊州区三道岭人民医院</t>
  </si>
  <si>
    <t>潞新公司物业管理处宾馆（公寓楼）</t>
  </si>
  <si>
    <t>消防设施、器材配置、设置不符合标准；消防设施、器材未保持完好有效</t>
  </si>
  <si>
    <t>新疆晋阳豫食品有限公司</t>
  </si>
  <si>
    <t>刘虎成</t>
  </si>
  <si>
    <t>巴里坤县城镇楠舍餐吧</t>
  </si>
  <si>
    <t>哈密国泰房地产开发有限责任公司</t>
  </si>
  <si>
    <t>《中华人民共和国消防法》第六十条第一款第（七）项</t>
  </si>
  <si>
    <t>喀 什</t>
  </si>
  <si>
    <t>岳普湖县依孜哈尔火锅城</t>
  </si>
  <si>
    <t>2023年5月10日给予没收的处罚</t>
  </si>
  <si>
    <t>岳普湖县消防救援大队</t>
  </si>
  <si>
    <t>叶城县园宫物业服务有限责任公司（星灿烂二号小区）</t>
  </si>
  <si>
    <t>《中华人民共和国消防法》第六十条第一款（一）项</t>
  </si>
  <si>
    <t>叶城县消防救援大队</t>
  </si>
  <si>
    <t>叶城县民畅物业管理有限公司(爱斯尔房地产开发有限责任公司商住楼)</t>
  </si>
  <si>
    <t>叶城县瑞杰华物业服务有限公司(叶城县杰瑞学府花苑小区 2 号楼 2 单元)</t>
  </si>
  <si>
    <t>叶城县建成商贸有限公司</t>
  </si>
  <si>
    <t>2023年5月13日给予罚款的处罚</t>
  </si>
  <si>
    <t>巴楚县胜利医院</t>
  </si>
  <si>
    <t>巴楚县消防救援大队</t>
  </si>
  <si>
    <t>巴楚县恒安商业服务有限公司</t>
  </si>
  <si>
    <t>巴楚县金明棉绒厂</t>
  </si>
  <si>
    <t>消防设施、器材、消防安全标志未保持完好有效</t>
  </si>
  <si>
    <t>喀什光辉物业服务有限责任公司(新丝路花园小区（二期）5#商住楼)</t>
  </si>
  <si>
    <t>疏附县消防救援大队</t>
  </si>
  <si>
    <t>中石油新疆销售有限公司喀什分公司莎车工业路加油站</t>
  </si>
  <si>
    <t>莎车县消防救援大队</t>
  </si>
  <si>
    <t>莎车祥和物业管理服务有限公司(莎车县大利市场)</t>
  </si>
  <si>
    <t>消防设施未保持完好有效、占用防火间距</t>
  </si>
  <si>
    <t>中华人民共和国消防法》第六十条第一款第（一）项、第六十条第一款第（四）项</t>
  </si>
  <si>
    <t>莎车县阿拉买提农机加油站</t>
  </si>
  <si>
    <t>伽师县兴业物业管理服务有限公司(伽师县棒美窗帘店)</t>
  </si>
  <si>
    <t>占用防火间距;不及时消除火灾隐患</t>
  </si>
  <si>
    <t>《中华人民共和国消防法》第六十条第一款第（四）项（七）项</t>
  </si>
  <si>
    <t>伽师县消防救援大队</t>
  </si>
  <si>
    <t>英吉沙天使医院有限公司</t>
  </si>
  <si>
    <t>《中华人民共和国消防法 》第六十条第一款第（一）项</t>
  </si>
  <si>
    <t>英吉沙县消防救援大队</t>
  </si>
  <si>
    <t>英吉沙县汇信德物业管理有限公司(英吉沙县美益家百货超市）</t>
  </si>
  <si>
    <t>消防设施、器材未保持完好有效；擅自停用消防设施、器材；</t>
  </si>
  <si>
    <t>《中华人民共和国消防法》第六十条第一款第（一）项,第（二）项</t>
  </si>
  <si>
    <t>新疆卡力勘钢管有限公司</t>
  </si>
  <si>
    <t>喀什市消防救援大队</t>
  </si>
  <si>
    <t>喀什海福物业服务有限公司（金磨小区）</t>
  </si>
  <si>
    <t>喀什高信物业服务有限公司（草湖国际商贸城）</t>
  </si>
  <si>
    <t>姚新志（莎车县红火淘衣福服装批发城；个体户）</t>
  </si>
  <si>
    <t>木海买提·卡地尔（莎车县贝利台球俱乐部；个体户）</t>
  </si>
  <si>
    <t>刘中兴（莎车县怡和堂足疗中心；个体户）</t>
  </si>
  <si>
    <t>李茹芸（莎车县牛味捞潮汕火锅店；个体户）</t>
  </si>
  <si>
    <t>2023年5月28日给予罚款的处罚</t>
  </si>
  <si>
    <t>万建全（莎车县帝豪足浴休闲会所；个体户）</t>
  </si>
  <si>
    <t>刘利群（伽师县利群宾馆；个体工商户）</t>
  </si>
  <si>
    <t>2023年5月24日，给予罚款的处罚</t>
  </si>
  <si>
    <t>刘尕彬(喀什市紫荆商务宾馆：个体工商户）</t>
  </si>
  <si>
    <t>袁春隆（喀什市玖豪台球厅：个体工商户）</t>
  </si>
  <si>
    <t>邬涛（喀什市新红方娱乐城：个体工商户）</t>
  </si>
  <si>
    <t>艾山江·依布拉英（喀什市红树莓火锅餐饮馆：个体工商户）</t>
  </si>
  <si>
    <t>喀什市福聚智能酒店（喀什市红树莓火锅餐饮馆：个体工商户）</t>
  </si>
  <si>
    <t>程道青（喀什市泊雅精品酒店：个体工商户）</t>
  </si>
  <si>
    <t>萨伍提·塞麦提（的喀什市花多冠花销售中心：个体工商户）</t>
  </si>
  <si>
    <t>阿克苏</t>
  </si>
  <si>
    <t>374</t>
  </si>
  <si>
    <t>新和县利通商贸有限责任公司</t>
  </si>
  <si>
    <t>新和县消防救援大队</t>
  </si>
  <si>
    <t>375</t>
  </si>
  <si>
    <t>新和县鼎千里物业服务有限公司（新和县尚美家园小区）</t>
  </si>
  <si>
    <t>使用不合格的消防产品逾期未改</t>
  </si>
  <si>
    <t>《消防产品监督管理规定》第三十六条第二款</t>
  </si>
  <si>
    <t>376</t>
  </si>
  <si>
    <t xml:space="preserve">乌什县世道餐吧 </t>
  </si>
  <si>
    <t xml:space="preserve">人员密集场所使用不合格消防产品逾期未改  </t>
  </si>
  <si>
    <t>乌什县消防救援大队</t>
  </si>
  <si>
    <t>377</t>
  </si>
  <si>
    <t>库车市八号星球桌球俱乐部</t>
  </si>
  <si>
    <t>《《中华人民共和国消防法》第五十八条第一款第（四）项</t>
  </si>
  <si>
    <t>库车市消防救援大队</t>
  </si>
  <si>
    <t>378</t>
  </si>
  <si>
    <t>库车市皇厨会涮烤火锅店</t>
  </si>
  <si>
    <t>经核查发现场所使用、营业情况与承诺内容不符</t>
  </si>
  <si>
    <t>379</t>
  </si>
  <si>
    <t>温宿县叮当猫摄影古装体验馆</t>
  </si>
  <si>
    <t>温宿县大队</t>
  </si>
  <si>
    <t>380</t>
  </si>
  <si>
    <t>库车火狐狸服装批发城</t>
  </si>
  <si>
    <t>381</t>
  </si>
  <si>
    <t>库车宏源新能源有限公司</t>
  </si>
  <si>
    <t>克 州</t>
  </si>
  <si>
    <t>乌恰县金鑫市场开发有限责任公司</t>
  </si>
  <si>
    <t>乌恰县消防救援大队</t>
  </si>
  <si>
    <t>阿图什市阳光房地产开发有限公司</t>
  </si>
  <si>
    <t>《《中华人民共和国消防法》第六十条第一款第（三）项</t>
  </si>
  <si>
    <t>阿克陶县消防救援大队</t>
  </si>
  <si>
    <t>阿克陶县慕峰酒吧</t>
  </si>
  <si>
    <t>阿克陶县衣见如故服装店（托合提古丽·买海提）</t>
  </si>
  <si>
    <t>遮挡疏散通道</t>
  </si>
  <si>
    <t>阿克陶县戴媛丽服装店（如孜古力·麦明）</t>
  </si>
  <si>
    <t>阿克陶县佐热古丽服装店（佐热古丽·麦海提）</t>
  </si>
  <si>
    <t xml:space="preserve">阿图什真惠百货超市（经营者：尼鲁帕尔·阿布力克木）
</t>
  </si>
  <si>
    <t>阿图什市消防救援大队</t>
  </si>
  <si>
    <t>新疆叶色拉美容美发有限公司</t>
  </si>
  <si>
    <t>《中华人民共和国消防法》第六十条第一款第三项</t>
  </si>
  <si>
    <t>阿图什真惠百货超市</t>
  </si>
  <si>
    <t>阿图什市努尔鲁克物业服务有限公司(阿图什市通程大厦进)</t>
  </si>
  <si>
    <t>克州消防救援支队</t>
  </si>
  <si>
    <t>和 田</t>
  </si>
  <si>
    <t>阿力木江·艾合买提江</t>
  </si>
  <si>
    <t>《中华人民共和国消防法》第六十条第一款第（五）项及第二款</t>
  </si>
  <si>
    <t>民丰县消防救援大队</t>
  </si>
  <si>
    <t>布威萨热罕·奥布力</t>
  </si>
  <si>
    <t>艾科热木·奥斯曼</t>
  </si>
  <si>
    <t>民丰县顺隆嘉盛建材有限公司</t>
  </si>
  <si>
    <t>2023年5月22日给予责令停止使用并处罚款的处罚</t>
  </si>
  <si>
    <t>鲜于勇</t>
  </si>
  <si>
    <t>2023年5月27日给予罚款的行政处罚</t>
  </si>
  <si>
    <t>和田和川物业服务管理有限公司(皮山县鑫悦苑小区)</t>
  </si>
  <si>
    <t>消防控制室安排不具备相应条件的人员值班</t>
  </si>
  <si>
    <t>《高层民用建筑消防安全管理规定》第四十七条第（四）项</t>
  </si>
  <si>
    <t>皮山县消防救援大队</t>
  </si>
  <si>
    <t>新疆顺丰速运有限公司皮山县分公司</t>
  </si>
  <si>
    <t xml:space="preserve">使用不合格的消防产品、国家明令淘汰的消防产品 </t>
  </si>
  <si>
    <t>皮山县聚俱乐部</t>
  </si>
  <si>
    <t>墨玉县菲达医院有限公司</t>
  </si>
  <si>
    <t>损坏消防设施、器材</t>
  </si>
  <si>
    <t>墨玉艾则孜爱心医院有限公司</t>
  </si>
  <si>
    <t>消防安全标志未保持完好有效，占用消防车通道</t>
  </si>
  <si>
    <t>《中华人民共和国消防法》第十六条第一款第（二）项和第（四）项</t>
  </si>
  <si>
    <t>墨玉县维吾尔医医院</t>
  </si>
  <si>
    <t>和田县金尊酒吧</t>
  </si>
  <si>
    <t>和田县消防救援大队</t>
  </si>
  <si>
    <t>艾合麦提·萨伍提</t>
  </si>
  <si>
    <t>《新疆维吾尔自治区消防条例》第六十九条第一款（一）项、第二款</t>
  </si>
  <si>
    <t>席永雷</t>
  </si>
  <si>
    <t>坎地丽克孜·阿不力孜</t>
  </si>
  <si>
    <t>《新疆维吾尔自治区消防条例》第六十九条第一款第（一）项、第二款</t>
  </si>
  <si>
    <t>AILISI爱丽丝</t>
  </si>
  <si>
    <t>2023年5月18日给予没收的处罚</t>
  </si>
  <si>
    <t>于田县消防救援大队</t>
  </si>
  <si>
    <t>和田市百胜商务酒店</t>
  </si>
  <si>
    <t>和田市消防救援大队</t>
  </si>
  <si>
    <t>和田市玉洲和平大酒店</t>
  </si>
  <si>
    <t>未按照规定落实消防控制室值班制度</t>
  </si>
  <si>
    <t>《高层民用建筑消防安全管理规定》第四十七条第一款第四项</t>
  </si>
  <si>
    <t>和田阗雪物业管理有限责任公司</t>
  </si>
  <si>
    <t>2023年5月02日给予没收不合格消防产品处罚</t>
  </si>
  <si>
    <t>和田塔里木医院有限责任公司</t>
  </si>
  <si>
    <t>2023年5月01日给予罚款的处罚</t>
  </si>
  <si>
    <r>
      <t>吐尔洪江</t>
    </r>
    <r>
      <rPr>
        <sz val="9"/>
        <rFont val="MS Gothic"/>
        <charset val="134"/>
      </rPr>
      <t>・</t>
    </r>
    <r>
      <rPr>
        <sz val="9"/>
        <rFont val="宋体"/>
        <charset val="134"/>
      </rPr>
      <t>吐尔逊</t>
    </r>
  </si>
  <si>
    <t>2023年4月25日给予罚款的处罚</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</si>
</sst>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d&quot;日&quot;;@"/>
    <numFmt numFmtId="177" formatCode="000000"/>
    <numFmt numFmtId="178" formatCode="yyyy/m/d;@"/>
  </numFmts>
  <fonts count="42">
    <font>
      <sz val="11"/>
      <color theme="1"/>
      <name val="宋体"/>
      <charset val="134"/>
      <scheme val="minor"/>
    </font>
    <font>
      <b/>
      <sz val="9"/>
      <name val="Times New Roman"/>
      <charset val="134"/>
    </font>
    <font>
      <b/>
      <sz val="12"/>
      <name val="Times New Roman"/>
      <charset val="134"/>
    </font>
    <font>
      <sz val="9"/>
      <name val="宋体"/>
      <charset val="134"/>
    </font>
    <font>
      <sz val="9"/>
      <name val="宋体"/>
      <charset val="134"/>
      <scheme val="minor"/>
    </font>
    <font>
      <sz val="11"/>
      <name val="宋体"/>
      <charset val="134"/>
      <scheme val="minor"/>
    </font>
    <font>
      <sz val="10"/>
      <name val="宋体"/>
      <charset val="134"/>
      <scheme val="minor"/>
    </font>
    <font>
      <sz val="12"/>
      <name val="宋体"/>
      <charset val="134"/>
    </font>
    <font>
      <sz val="9"/>
      <name val="Times New Roman"/>
      <charset val="134"/>
    </font>
    <font>
      <b/>
      <sz val="20"/>
      <name val="宋体"/>
      <charset val="134"/>
    </font>
    <font>
      <b/>
      <sz val="20"/>
      <name val="Times New Roman"/>
      <charset val="134"/>
    </font>
    <font>
      <b/>
      <sz val="10"/>
      <name val="宋体"/>
      <charset val="134"/>
    </font>
    <font>
      <b/>
      <sz val="12"/>
      <name val="宋体"/>
      <charset val="134"/>
    </font>
    <font>
      <sz val="12"/>
      <name val="Times New Roman"/>
      <charset val="134"/>
    </font>
    <font>
      <sz val="9"/>
      <name val="宋体"/>
      <charset val="134"/>
    </font>
    <font>
      <b/>
      <sz val="16"/>
      <name val="宋体"/>
      <charset val="134"/>
    </font>
    <font>
      <b/>
      <sz val="16"/>
      <name val="Times New Roman"/>
      <charset val="134"/>
    </font>
    <font>
      <b/>
      <sz val="16"/>
      <name val="宋体"/>
      <charset val="134"/>
      <scheme val="minor"/>
    </font>
    <font>
      <sz val="9"/>
      <name val="宋体"/>
      <charset val="134"/>
      <scheme val="major"/>
    </font>
    <font>
      <sz val="9"/>
      <name val="仿宋_GB2312"/>
      <charset val="134"/>
    </font>
    <font>
      <u/>
      <sz val="11"/>
      <color rgb="FF0000FF"/>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sz val="11"/>
      <color indexed="8"/>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theme="1"/>
      <name val="Tahoma"/>
      <charset val="134"/>
    </font>
    <font>
      <b/>
      <sz val="13"/>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9"/>
      <name val="MS Gothic"/>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indexed="31"/>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indexed="46"/>
        <bgColor indexed="64"/>
      </patternFill>
    </fill>
    <fill>
      <patternFill patternType="solid">
        <fgColor theme="4"/>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2" fillId="4" borderId="10" applyNumberFormat="0" applyAlignment="0" applyProtection="0">
      <alignment vertical="center"/>
    </xf>
    <xf numFmtId="44" fontId="0" fillId="0" borderId="0" applyFont="0" applyFill="0" applyBorder="0" applyAlignment="0" applyProtection="0">
      <alignment vertical="center"/>
    </xf>
    <xf numFmtId="0" fontId="24" fillId="0" borderId="0"/>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26"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3" borderId="8" applyNumberFormat="0" applyFont="0" applyAlignment="0" applyProtection="0">
      <alignment vertical="center"/>
    </xf>
    <xf numFmtId="0" fontId="0" fillId="0" borderId="0"/>
    <xf numFmtId="0" fontId="26" fillId="18"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9" applyNumberFormat="0" applyFill="0" applyAlignment="0" applyProtection="0">
      <alignment vertical="center"/>
    </xf>
    <xf numFmtId="0" fontId="29" fillId="0" borderId="9" applyNumberFormat="0" applyFill="0" applyAlignment="0" applyProtection="0">
      <alignment vertical="center"/>
    </xf>
    <xf numFmtId="0" fontId="26" fillId="20" borderId="0" applyNumberFormat="0" applyBorder="0" applyAlignment="0" applyProtection="0">
      <alignment vertical="center"/>
    </xf>
    <xf numFmtId="0" fontId="23" fillId="0" borderId="11" applyNumberFormat="0" applyFill="0" applyAlignment="0" applyProtection="0">
      <alignment vertical="center"/>
    </xf>
    <xf numFmtId="0" fontId="26" fillId="22" borderId="0" applyNumberFormat="0" applyBorder="0" applyAlignment="0" applyProtection="0">
      <alignment vertical="center"/>
    </xf>
    <xf numFmtId="0" fontId="34" fillId="19" borderId="12" applyNumberFormat="0" applyAlignment="0" applyProtection="0">
      <alignment vertical="center"/>
    </xf>
    <xf numFmtId="0" fontId="37" fillId="19" borderId="10" applyNumberFormat="0" applyAlignment="0" applyProtection="0">
      <alignment vertical="center"/>
    </xf>
    <xf numFmtId="0" fontId="24" fillId="13" borderId="0" applyNumberFormat="0" applyBorder="0" applyAlignment="0" applyProtection="0">
      <alignment vertical="center"/>
    </xf>
    <xf numFmtId="0" fontId="38" fillId="25" borderId="14" applyNumberFormat="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36" fillId="0" borderId="13" applyNumberFormat="0" applyFill="0" applyAlignment="0" applyProtection="0">
      <alignment vertical="center"/>
    </xf>
    <xf numFmtId="0" fontId="39" fillId="0" borderId="15" applyNumberFormat="0" applyFill="0" applyAlignment="0" applyProtection="0">
      <alignment vertical="center"/>
    </xf>
    <xf numFmtId="0" fontId="40" fillId="30" borderId="0" applyNumberFormat="0" applyBorder="0" applyAlignment="0" applyProtection="0">
      <alignment vertical="center"/>
    </xf>
    <xf numFmtId="0" fontId="24" fillId="33" borderId="0" applyNumberFormat="0" applyBorder="0" applyAlignment="0" applyProtection="0">
      <alignment vertical="center"/>
    </xf>
    <xf numFmtId="0" fontId="28" fillId="0" borderId="0">
      <alignment vertical="center"/>
    </xf>
    <xf numFmtId="0" fontId="32" fillId="17" borderId="0" applyNumberFormat="0" applyBorder="0" applyAlignment="0" applyProtection="0">
      <alignment vertical="center"/>
    </xf>
    <xf numFmtId="0" fontId="25" fillId="8" borderId="0" applyNumberFormat="0" applyBorder="0" applyAlignment="0" applyProtection="0">
      <alignment vertical="center"/>
    </xf>
    <xf numFmtId="0" fontId="26" fillId="34"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9" borderId="0" applyNumberFormat="0" applyBorder="0" applyAlignment="0" applyProtection="0">
      <alignment vertical="center"/>
    </xf>
    <xf numFmtId="0" fontId="25" fillId="10" borderId="0" applyNumberFormat="0" applyBorder="0" applyAlignment="0" applyProtection="0">
      <alignment vertical="center"/>
    </xf>
    <xf numFmtId="0" fontId="26" fillId="35" borderId="0" applyNumberFormat="0" applyBorder="0" applyAlignment="0" applyProtection="0">
      <alignment vertical="center"/>
    </xf>
    <xf numFmtId="0" fontId="26" fillId="32" borderId="0" applyNumberFormat="0" applyBorder="0" applyAlignment="0" applyProtection="0">
      <alignment vertical="center"/>
    </xf>
    <xf numFmtId="0" fontId="25" fillId="26" borderId="0" applyNumberFormat="0" applyBorder="0" applyAlignment="0" applyProtection="0">
      <alignment vertical="center"/>
    </xf>
    <xf numFmtId="0" fontId="25" fillId="16" borderId="0" applyNumberFormat="0" applyBorder="0" applyAlignment="0" applyProtection="0">
      <alignment vertical="center"/>
    </xf>
    <xf numFmtId="0" fontId="26" fillId="7" borderId="0" applyNumberFormat="0" applyBorder="0" applyAlignment="0" applyProtection="0">
      <alignment vertical="center"/>
    </xf>
    <xf numFmtId="0" fontId="25" fillId="5" borderId="0" applyNumberFormat="0" applyBorder="0" applyAlignment="0" applyProtection="0">
      <alignment vertical="center"/>
    </xf>
    <xf numFmtId="0" fontId="26" fillId="12" borderId="0" applyNumberFormat="0" applyBorder="0" applyAlignment="0" applyProtection="0">
      <alignment vertical="center"/>
    </xf>
    <xf numFmtId="0" fontId="26" fillId="31" borderId="0" applyNumberFormat="0" applyBorder="0" applyAlignment="0" applyProtection="0">
      <alignment vertical="center"/>
    </xf>
    <xf numFmtId="0" fontId="7" fillId="0" borderId="0"/>
    <xf numFmtId="0" fontId="25" fillId="15" borderId="0" applyNumberFormat="0" applyBorder="0" applyAlignment="0" applyProtection="0">
      <alignment vertical="center"/>
    </xf>
    <xf numFmtId="0" fontId="26" fillId="21" borderId="0" applyNumberFormat="0" applyBorder="0" applyAlignment="0" applyProtection="0">
      <alignment vertical="center"/>
    </xf>
    <xf numFmtId="0" fontId="0" fillId="0" borderId="0"/>
    <xf numFmtId="0" fontId="24" fillId="0" borderId="0"/>
    <xf numFmtId="0" fontId="0" fillId="0" borderId="0"/>
    <xf numFmtId="0" fontId="7" fillId="0" borderId="0"/>
    <xf numFmtId="0" fontId="24"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 fillId="0" borderId="0">
      <alignment vertical="center"/>
    </xf>
  </cellStyleXfs>
  <cellXfs count="139">
    <xf numFmtId="0" fontId="0" fillId="0" borderId="0" xfId="0">
      <alignment vertical="center"/>
    </xf>
    <xf numFmtId="0" fontId="1" fillId="0" borderId="0" xfId="0" applyFont="1" applyFill="1" applyAlignment="1">
      <alignment horizontal="left"/>
    </xf>
    <xf numFmtId="0" fontId="2"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Fill="1" applyAlignment="1"/>
    <xf numFmtId="0" fontId="4" fillId="0" borderId="0" xfId="0" applyFont="1" applyFill="1" applyAlignment="1"/>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49" fontId="6" fillId="0" borderId="0" xfId="0" applyNumberFormat="1" applyFont="1" applyFill="1" applyBorder="1" applyAlignment="1">
      <alignment horizontal="left" vertical="center" wrapText="1"/>
    </xf>
    <xf numFmtId="0" fontId="7" fillId="0" borderId="0" xfId="0" applyFont="1" applyFill="1" applyBorder="1" applyAlignment="1"/>
    <xf numFmtId="0" fontId="3" fillId="0" borderId="0" xfId="0" applyFont="1" applyFill="1" applyAlignment="1">
      <alignment vertical="center"/>
    </xf>
    <xf numFmtId="0" fontId="4" fillId="0" borderId="0" xfId="0" applyFont="1" applyFill="1" applyBorder="1" applyAlignment="1">
      <alignment horizontal="left"/>
    </xf>
    <xf numFmtId="0" fontId="8" fillId="0" borderId="0" xfId="0" applyFont="1" applyFill="1" applyAlignment="1">
      <alignment horizontal="left"/>
    </xf>
    <xf numFmtId="0" fontId="2" fillId="0" borderId="0" xfId="0" applyFont="1" applyFill="1" applyBorder="1" applyAlignment="1">
      <alignment horizontal="center" vertical="center"/>
    </xf>
    <xf numFmtId="0" fontId="4" fillId="0" borderId="0" xfId="0" applyFont="1" applyFill="1" applyBorder="1" applyAlignment="1">
      <alignment horizontal="left"/>
    </xf>
    <xf numFmtId="0" fontId="3" fillId="0" borderId="0" xfId="0" applyFont="1" applyFill="1" applyAlignment="1">
      <alignment horizontal="center"/>
    </xf>
    <xf numFmtId="49" fontId="4" fillId="0" borderId="0" xfId="0" applyNumberFormat="1" applyFont="1" applyFill="1" applyAlignment="1"/>
    <xf numFmtId="0" fontId="4" fillId="0" borderId="0" xfId="0" applyFont="1" applyFill="1" applyBorder="1" applyAlignment="1">
      <alignment horizontal="left" vertical="center"/>
    </xf>
    <xf numFmtId="0" fontId="4" fillId="0" borderId="0" xfId="0" applyFont="1" applyFill="1" applyAlignment="1">
      <alignment horizontal="left"/>
    </xf>
    <xf numFmtId="0" fontId="3" fillId="0" borderId="0" xfId="0" applyFont="1" applyFill="1" applyBorder="1" applyAlignment="1">
      <alignment horizontal="left"/>
    </xf>
    <xf numFmtId="0" fontId="4" fillId="0" borderId="0" xfId="0" applyFont="1" applyFill="1" applyAlignment="1">
      <alignment horizontal="left" vertical="center"/>
    </xf>
    <xf numFmtId="0" fontId="8" fillId="0" borderId="0" xfId="0" applyFont="1" applyFill="1" applyBorder="1" applyAlignment="1">
      <alignment horizontal="center"/>
    </xf>
    <xf numFmtId="0" fontId="8" fillId="0" borderId="0" xfId="0" applyFont="1" applyFill="1" applyBorder="1" applyAlignment="1">
      <alignment horizontal="left"/>
    </xf>
    <xf numFmtId="0" fontId="8" fillId="0" borderId="0" xfId="0" applyFont="1" applyFill="1" applyAlignment="1">
      <alignment horizontal="left" vertical="center"/>
    </xf>
    <xf numFmtId="0" fontId="5" fillId="0" borderId="0" xfId="0" applyFont="1">
      <alignment vertical="center"/>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xf>
    <xf numFmtId="0" fontId="1" fillId="0" borderId="0" xfId="0" applyFont="1" applyFill="1" applyBorder="1" applyAlignment="1">
      <alignment horizontal="left"/>
    </xf>
    <xf numFmtId="0" fontId="11" fillId="0" borderId="1"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3" fillId="0" borderId="0" xfId="0" applyFont="1" applyFill="1" applyBorder="1" applyAlignment="1">
      <alignment horizontal="center"/>
    </xf>
    <xf numFmtId="0" fontId="3" fillId="0" borderId="0" xfId="0" applyNumberFormat="1" applyFont="1" applyFill="1" applyBorder="1" applyAlignment="1"/>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10" applyNumberFormat="1" applyFont="1" applyFill="1" applyBorder="1" applyAlignment="1">
      <alignment horizontal="left" vertical="center" wrapText="1"/>
    </xf>
    <xf numFmtId="0" fontId="4" fillId="0" borderId="1" xfId="16" applyNumberFormat="1"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49" fontId="3" fillId="0" borderId="1" xfId="63" applyNumberFormat="1" applyFont="1" applyFill="1" applyBorder="1" applyAlignment="1">
      <alignment horizontal="left" vertical="center" wrapText="1"/>
    </xf>
    <xf numFmtId="0" fontId="3" fillId="0" borderId="1" xfId="37" applyFont="1" applyFill="1" applyBorder="1" applyAlignment="1">
      <alignment horizontal="left" vertical="center" wrapText="1"/>
    </xf>
    <xf numFmtId="0" fontId="3" fillId="0" borderId="1" xfId="61" applyFont="1" applyFill="1" applyBorder="1" applyAlignment="1">
      <alignment horizontal="center" vertical="center" wrapText="1"/>
    </xf>
    <xf numFmtId="31"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49" fontId="3" fillId="0" borderId="1" xfId="59" applyNumberFormat="1" applyFont="1" applyFill="1" applyBorder="1" applyAlignment="1">
      <alignment horizontal="left" vertical="center" wrapText="1"/>
    </xf>
    <xf numFmtId="49" fontId="3" fillId="0" borderId="1" xfId="59"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4" fillId="0" borderId="1" xfId="16" applyFont="1" applyFill="1" applyBorder="1" applyAlignment="1">
      <alignment horizontal="left" vertical="center" wrapText="1"/>
    </xf>
    <xf numFmtId="176" fontId="14" fillId="0" borderId="1" xfId="16" applyNumberFormat="1" applyFont="1" applyFill="1" applyBorder="1" applyAlignment="1">
      <alignment horizontal="left" vertical="center" wrapText="1"/>
    </xf>
    <xf numFmtId="49" fontId="14" fillId="0" borderId="1" xfId="16"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0" xfId="0" applyFont="1" applyFill="1" applyAlignment="1">
      <alignment horizontal="center" vertical="center"/>
    </xf>
    <xf numFmtId="0" fontId="13"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3" fillId="0" borderId="0" xfId="0" applyFont="1" applyFill="1" applyAlignment="1">
      <alignment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31" fontId="4"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xf>
    <xf numFmtId="0" fontId="16" fillId="0" borderId="1" xfId="0" applyNumberFormat="1" applyFont="1" applyFill="1" applyBorder="1" applyAlignment="1">
      <alignment horizontal="left" vertical="center"/>
    </xf>
    <xf numFmtId="0" fontId="4" fillId="0" borderId="1" xfId="16" applyNumberFormat="1"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protection locked="0"/>
    </xf>
    <xf numFmtId="0" fontId="3" fillId="0" borderId="1" xfId="16" applyNumberFormat="1" applyFont="1" applyFill="1" applyBorder="1" applyAlignment="1">
      <alignment horizontal="center" vertical="center" wrapText="1"/>
    </xf>
    <xf numFmtId="0" fontId="4" fillId="0" borderId="0" xfId="1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4" fillId="0" borderId="1" xfId="16"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left" vertical="center"/>
    </xf>
    <xf numFmtId="0" fontId="3" fillId="0" borderId="1" xfId="59" applyFont="1" applyFill="1" applyBorder="1" applyAlignment="1">
      <alignment horizontal="left" vertical="center" wrapText="1"/>
    </xf>
    <xf numFmtId="31" fontId="3" fillId="0" borderId="1" xfId="37" applyNumberFormat="1" applyFont="1" applyFill="1" applyBorder="1" applyAlignment="1">
      <alignment horizontal="left" vertical="center" wrapText="1"/>
    </xf>
    <xf numFmtId="0" fontId="3" fillId="0" borderId="1" xfId="62" applyFont="1" applyFill="1" applyBorder="1" applyAlignment="1">
      <alignment horizontal="left" vertical="center" wrapText="1"/>
    </xf>
    <xf numFmtId="0" fontId="3" fillId="0" borderId="1" xfId="64" applyFont="1" applyFill="1" applyBorder="1" applyAlignment="1">
      <alignment horizontal="left" vertical="center" wrapText="1"/>
    </xf>
    <xf numFmtId="0" fontId="3" fillId="0" borderId="1" xfId="36" applyFont="1" applyFill="1" applyBorder="1" applyAlignment="1">
      <alignment horizontal="left" vertical="center" wrapText="1"/>
    </xf>
    <xf numFmtId="0" fontId="3" fillId="0" borderId="1" xfId="29" applyFont="1" applyFill="1" applyBorder="1" applyAlignment="1">
      <alignment horizontal="left" vertical="center" wrapText="1"/>
    </xf>
    <xf numFmtId="0" fontId="3" fillId="0" borderId="1" xfId="65" applyFont="1" applyFill="1" applyBorder="1" applyAlignment="1">
      <alignment horizontal="left" vertical="center" wrapText="1"/>
    </xf>
    <xf numFmtId="0" fontId="3" fillId="0" borderId="1" xfId="66"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1" xfId="64" applyFont="1" applyFill="1" applyBorder="1" applyAlignment="1">
      <alignment horizontal="center" vertical="center" wrapText="1"/>
    </xf>
    <xf numFmtId="49" fontId="3" fillId="0" borderId="1" xfId="58" applyNumberFormat="1" applyFont="1" applyFill="1" applyBorder="1" applyAlignment="1">
      <alignment horizontal="center" vertical="center" wrapText="1"/>
    </xf>
    <xf numFmtId="49" fontId="3" fillId="0" borderId="1" xfId="58" applyNumberFormat="1" applyFont="1" applyFill="1" applyBorder="1" applyAlignment="1">
      <alignment horizontal="left" vertical="center" wrapText="1"/>
    </xf>
    <xf numFmtId="49" fontId="3" fillId="0" borderId="3" xfId="58"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31"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16" applyFont="1" applyFill="1" applyBorder="1" applyAlignment="1">
      <alignment horizontal="center" vertical="center" wrapText="1"/>
    </xf>
    <xf numFmtId="0" fontId="14" fillId="0" borderId="1" xfId="5" applyFont="1" applyFill="1" applyBorder="1" applyAlignment="1">
      <alignment horizontal="left" vertical="center" wrapText="1"/>
    </xf>
    <xf numFmtId="0" fontId="3" fillId="0" borderId="1" xfId="0" applyFont="1" applyFill="1" applyBorder="1" applyAlignment="1">
      <alignment horizontal="center" vertical="center"/>
    </xf>
    <xf numFmtId="31"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49" fontId="14" fillId="0" borderId="1" xfId="57" applyNumberFormat="1" applyFont="1" applyFill="1" applyBorder="1" applyAlignment="1">
      <alignment horizontal="left" vertical="center" wrapText="1"/>
    </xf>
    <xf numFmtId="49" fontId="14" fillId="0" borderId="1" xfId="57"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2"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16"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left"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19" fillId="0" borderId="0" xfId="0" applyNumberFormat="1" applyFont="1" applyFill="1" applyBorder="1" applyAlignment="1">
      <alignment horizontal="center" vertical="center" wrapText="1"/>
    </xf>
    <xf numFmtId="49" fontId="18" fillId="0" borderId="5" xfId="0" applyNumberFormat="1" applyFont="1" applyFill="1" applyBorder="1" applyAlignment="1">
      <alignment horizontal="left" vertical="center" wrapText="1"/>
    </xf>
    <xf numFmtId="0" fontId="18" fillId="0" borderId="5" xfId="63" applyFont="1" applyFill="1" applyBorder="1" applyAlignment="1">
      <alignment horizontal="left" vertical="center" wrapText="1"/>
    </xf>
    <xf numFmtId="0" fontId="18" fillId="0" borderId="6" xfId="63"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6" applyFont="1" applyFill="1" applyBorder="1" applyAlignment="1">
      <alignment horizontal="left" vertical="center" wrapText="1"/>
    </xf>
    <xf numFmtId="31" fontId="3" fillId="0" borderId="1" xfId="56"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178" fontId="19"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20% - 强调文字颜色 1 2 3 2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20% - 强调文字颜色 4 2 2 33" xfId="36"/>
    <cellStyle name="常规 21"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7" xfId="56"/>
    <cellStyle name="常规 2" xfId="57"/>
    <cellStyle name="常规 3" xfId="58"/>
    <cellStyle name="常规 11" xfId="59"/>
    <cellStyle name="常规 6_消防安全不良行为统计9(1)" xfId="60"/>
    <cellStyle name="常规 22" xfId="61"/>
    <cellStyle name="常规 17" xfId="62"/>
    <cellStyle name="常规 15" xfId="63"/>
    <cellStyle name="常规 19" xfId="64"/>
    <cellStyle name="20% - 强调文字颜色 1 2 3 17" xfId="65"/>
    <cellStyle name="20% - 强调文字颜色 1 2 3 18" xfId="66"/>
    <cellStyle name="常规 4"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07"/>
  <sheetViews>
    <sheetView tabSelected="1" topLeftCell="A49" workbookViewId="0">
      <selection activeCell="I59" sqref="I59"/>
    </sheetView>
  </sheetViews>
  <sheetFormatPr defaultColWidth="9" defaultRowHeight="25" customHeight="1"/>
  <cols>
    <col min="1" max="1" width="3.88333333333333" style="23" customWidth="1"/>
    <col min="2" max="2" width="26.625" style="24" customWidth="1"/>
    <col min="3" max="3" width="33.625" style="24" customWidth="1"/>
    <col min="4" max="4" width="30.625" style="24" customWidth="1"/>
    <col min="5" max="5" width="25.625" style="24" customWidth="1"/>
    <col min="6" max="6" width="20.625" style="24" customWidth="1"/>
    <col min="7" max="16375" width="9" style="24"/>
    <col min="16376" max="16383" width="9" style="25"/>
    <col min="16384" max="16384" width="9" style="26"/>
  </cols>
  <sheetData>
    <row r="1" s="1" customFormat="1" customHeight="1" spans="1:16383">
      <c r="A1" s="27" t="s">
        <v>0</v>
      </c>
      <c r="B1" s="28"/>
      <c r="C1" s="28"/>
      <c r="D1" s="28"/>
      <c r="E1" s="28"/>
      <c r="F1" s="28"/>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65"/>
      <c r="XEW1" s="65"/>
      <c r="XEX1" s="65"/>
      <c r="XEY1" s="65"/>
      <c r="XEZ1" s="65"/>
      <c r="XFA1" s="65"/>
      <c r="XFB1" s="65"/>
      <c r="XFC1" s="65"/>
    </row>
    <row r="2" s="2" customFormat="1" customHeight="1" spans="1:16383">
      <c r="A2" s="30" t="s">
        <v>1</v>
      </c>
      <c r="B2" s="31" t="s">
        <v>2</v>
      </c>
      <c r="C2" s="31" t="s">
        <v>3</v>
      </c>
      <c r="D2" s="31" t="s">
        <v>4</v>
      </c>
      <c r="E2" s="31" t="s">
        <v>5</v>
      </c>
      <c r="F2" s="31" t="s">
        <v>6</v>
      </c>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63"/>
      <c r="XEO2" s="63"/>
      <c r="XEP2" s="63"/>
      <c r="XEQ2" s="63"/>
      <c r="XER2" s="63"/>
      <c r="XES2" s="63"/>
      <c r="XET2" s="63"/>
      <c r="XEU2" s="63"/>
      <c r="XEV2" s="63"/>
      <c r="XEW2" s="63"/>
      <c r="XEX2" s="63"/>
      <c r="XEY2" s="63"/>
      <c r="XEZ2" s="63"/>
      <c r="XFA2" s="63"/>
      <c r="XFB2" s="63"/>
      <c r="XFC2" s="66"/>
    </row>
    <row r="3" s="2" customFormat="1" customHeight="1" spans="1:16383">
      <c r="A3" s="32">
        <v>1</v>
      </c>
      <c r="B3" s="33" t="s">
        <v>7</v>
      </c>
      <c r="C3" s="33" t="s">
        <v>8</v>
      </c>
      <c r="D3" s="34" t="s">
        <v>9</v>
      </c>
      <c r="E3" s="35" t="s">
        <v>10</v>
      </c>
      <c r="F3" s="36" t="s">
        <v>11</v>
      </c>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64"/>
      <c r="XEO3" s="64"/>
      <c r="XEP3" s="64"/>
      <c r="XEQ3" s="64"/>
      <c r="XER3" s="64"/>
      <c r="XES3" s="64"/>
      <c r="XET3" s="64"/>
      <c r="XEU3" s="64"/>
      <c r="XEV3" s="64"/>
      <c r="XEW3" s="64"/>
      <c r="XEX3" s="64"/>
      <c r="XEY3" s="64"/>
      <c r="XEZ3" s="64"/>
      <c r="XFA3" s="64"/>
      <c r="XFB3" s="64"/>
      <c r="XFC3" s="67"/>
    </row>
    <row r="4" s="3" customFormat="1" customHeight="1" spans="1:23">
      <c r="A4" s="32">
        <v>2</v>
      </c>
      <c r="B4" s="33" t="s">
        <v>12</v>
      </c>
      <c r="C4" s="33" t="s">
        <v>13</v>
      </c>
      <c r="D4" s="34" t="s">
        <v>9</v>
      </c>
      <c r="E4" s="35" t="s">
        <v>10</v>
      </c>
      <c r="F4" s="36" t="s">
        <v>11</v>
      </c>
      <c r="G4" s="38"/>
      <c r="H4" s="38"/>
      <c r="I4" s="38"/>
      <c r="J4" s="38"/>
      <c r="K4" s="38"/>
      <c r="L4" s="38"/>
      <c r="M4" s="38"/>
      <c r="N4" s="38"/>
      <c r="O4" s="38"/>
      <c r="P4" s="38"/>
      <c r="Q4" s="38"/>
      <c r="R4" s="38"/>
      <c r="S4" s="38"/>
      <c r="T4" s="38"/>
      <c r="U4" s="38"/>
      <c r="V4" s="38"/>
      <c r="W4" s="38"/>
    </row>
    <row r="5" s="3" customFormat="1" customHeight="1" spans="1:16383">
      <c r="A5" s="32">
        <v>3</v>
      </c>
      <c r="B5" s="33" t="s">
        <v>14</v>
      </c>
      <c r="C5" s="39" t="s">
        <v>15</v>
      </c>
      <c r="D5" s="39" t="s">
        <v>9</v>
      </c>
      <c r="E5" s="35" t="s">
        <v>16</v>
      </c>
      <c r="F5" s="32" t="s">
        <v>17</v>
      </c>
      <c r="G5" s="38"/>
      <c r="H5" s="38"/>
      <c r="I5" s="38"/>
      <c r="J5" s="38"/>
      <c r="K5" s="38"/>
      <c r="L5" s="38"/>
      <c r="M5" s="38"/>
      <c r="N5" s="38"/>
      <c r="O5" s="38"/>
      <c r="P5" s="38"/>
      <c r="Q5" s="38"/>
      <c r="R5" s="38"/>
      <c r="S5" s="38"/>
      <c r="T5" s="38"/>
      <c r="U5" s="38"/>
      <c r="V5" s="38"/>
      <c r="W5" s="38"/>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5"/>
      <c r="XEW5" s="25"/>
      <c r="XEX5" s="25"/>
      <c r="XEY5" s="25"/>
      <c r="XEZ5" s="25"/>
      <c r="XFA5" s="25"/>
      <c r="XFB5" s="25"/>
      <c r="XFC5" s="25"/>
    </row>
    <row r="6" s="3" customFormat="1" customHeight="1" spans="1:16383">
      <c r="A6" s="32">
        <v>4</v>
      </c>
      <c r="B6" s="33" t="s">
        <v>18</v>
      </c>
      <c r="C6" s="39" t="s">
        <v>15</v>
      </c>
      <c r="D6" s="39" t="s">
        <v>9</v>
      </c>
      <c r="E6" s="35" t="s">
        <v>16</v>
      </c>
      <c r="F6" s="32" t="s">
        <v>17</v>
      </c>
      <c r="G6" s="38"/>
      <c r="H6" s="38"/>
      <c r="I6" s="38"/>
      <c r="J6" s="38"/>
      <c r="K6" s="38"/>
      <c r="L6" s="38"/>
      <c r="M6" s="38"/>
      <c r="N6" s="38"/>
      <c r="O6" s="38"/>
      <c r="P6" s="38"/>
      <c r="Q6" s="38"/>
      <c r="R6" s="38"/>
      <c r="S6" s="38"/>
      <c r="T6" s="38"/>
      <c r="U6" s="38"/>
      <c r="V6" s="38"/>
      <c r="W6" s="38"/>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5"/>
      <c r="XEW6" s="25"/>
      <c r="XEX6" s="25"/>
      <c r="XEY6" s="25"/>
      <c r="XEZ6" s="25"/>
      <c r="XFA6" s="25"/>
      <c r="XFB6" s="25"/>
      <c r="XFC6" s="25"/>
    </row>
    <row r="7" s="4" customFormat="1" customHeight="1" spans="1:6">
      <c r="A7" s="32">
        <v>5</v>
      </c>
      <c r="B7" s="39" t="s">
        <v>19</v>
      </c>
      <c r="C7" s="39" t="s">
        <v>20</v>
      </c>
      <c r="D7" s="39" t="s">
        <v>9</v>
      </c>
      <c r="E7" s="35" t="s">
        <v>16</v>
      </c>
      <c r="F7" s="32" t="s">
        <v>17</v>
      </c>
    </row>
    <row r="8" s="4" customFormat="1" customHeight="1" spans="1:16383">
      <c r="A8" s="32">
        <v>6</v>
      </c>
      <c r="B8" s="39" t="s">
        <v>21</v>
      </c>
      <c r="C8" s="40" t="s">
        <v>22</v>
      </c>
      <c r="D8" s="40" t="s">
        <v>9</v>
      </c>
      <c r="E8" s="40" t="s">
        <v>23</v>
      </c>
      <c r="F8" s="41" t="s">
        <v>24</v>
      </c>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c r="AFV8" s="24"/>
      <c r="AFW8" s="24"/>
      <c r="AFX8" s="24"/>
      <c r="AFY8" s="24"/>
      <c r="AFZ8" s="24"/>
      <c r="AGA8" s="24"/>
      <c r="AGB8" s="24"/>
      <c r="AGC8" s="24"/>
      <c r="AGD8" s="24"/>
      <c r="AGE8" s="24"/>
      <c r="AGF8" s="24"/>
      <c r="AGG8" s="24"/>
      <c r="AGH8" s="24"/>
      <c r="AGI8" s="24"/>
      <c r="AGJ8" s="24"/>
      <c r="AGK8" s="24"/>
      <c r="AGL8" s="24"/>
      <c r="AGM8" s="24"/>
      <c r="AGN8" s="24"/>
      <c r="AGO8" s="24"/>
      <c r="AGP8" s="24"/>
      <c r="AGQ8" s="24"/>
      <c r="AGR8" s="24"/>
      <c r="AGS8" s="24"/>
      <c r="AGT8" s="24"/>
      <c r="AGU8" s="24"/>
      <c r="AGV8" s="24"/>
      <c r="AGW8" s="24"/>
      <c r="AGX8" s="24"/>
      <c r="AGY8" s="24"/>
      <c r="AGZ8" s="24"/>
      <c r="AHA8" s="24"/>
      <c r="AHB8" s="24"/>
      <c r="AHC8" s="24"/>
      <c r="AHD8" s="24"/>
      <c r="AHE8" s="24"/>
      <c r="AHF8" s="24"/>
      <c r="AHG8" s="24"/>
      <c r="AHH8" s="24"/>
      <c r="AHI8" s="24"/>
      <c r="AHJ8" s="24"/>
      <c r="AHK8" s="24"/>
      <c r="AHL8" s="24"/>
      <c r="AHM8" s="24"/>
      <c r="AHN8" s="24"/>
      <c r="AHO8" s="24"/>
      <c r="AHP8" s="24"/>
      <c r="AHQ8" s="24"/>
      <c r="AHR8" s="24"/>
      <c r="AHS8" s="24"/>
      <c r="AHT8" s="24"/>
      <c r="AHU8" s="24"/>
      <c r="AHV8" s="24"/>
      <c r="AHW8" s="24"/>
      <c r="AHX8" s="24"/>
      <c r="AHY8" s="24"/>
      <c r="AHZ8" s="24"/>
      <c r="AIA8" s="24"/>
      <c r="AIB8" s="24"/>
      <c r="AIC8" s="24"/>
      <c r="AID8" s="24"/>
      <c r="AIE8" s="24"/>
      <c r="AIF8" s="24"/>
      <c r="AIG8" s="24"/>
      <c r="AIH8" s="24"/>
      <c r="AII8" s="24"/>
      <c r="AIJ8" s="24"/>
      <c r="AIK8" s="24"/>
      <c r="AIL8" s="24"/>
      <c r="AIM8" s="24"/>
      <c r="AIN8" s="24"/>
      <c r="AIO8" s="24"/>
      <c r="AIP8" s="24"/>
      <c r="AIQ8" s="24"/>
      <c r="AIR8" s="24"/>
      <c r="AIS8" s="24"/>
      <c r="AIT8" s="24"/>
      <c r="AIU8" s="24"/>
      <c r="AIV8" s="24"/>
      <c r="AIW8" s="24"/>
      <c r="AIX8" s="24"/>
      <c r="AIY8" s="24"/>
      <c r="AIZ8" s="24"/>
      <c r="AJA8" s="24"/>
      <c r="AJB8" s="24"/>
      <c r="AJC8" s="24"/>
      <c r="AJD8" s="24"/>
      <c r="AJE8" s="24"/>
      <c r="AJF8" s="24"/>
      <c r="AJG8" s="24"/>
      <c r="AJH8" s="24"/>
      <c r="AJI8" s="24"/>
      <c r="AJJ8" s="24"/>
      <c r="AJK8" s="24"/>
      <c r="AJL8" s="24"/>
      <c r="AJM8" s="24"/>
      <c r="AJN8" s="24"/>
      <c r="AJO8" s="24"/>
      <c r="AJP8" s="24"/>
      <c r="AJQ8" s="24"/>
      <c r="AJR8" s="24"/>
      <c r="AJS8" s="24"/>
      <c r="AJT8" s="24"/>
      <c r="AJU8" s="24"/>
      <c r="AJV8" s="24"/>
      <c r="AJW8" s="24"/>
      <c r="AJX8" s="24"/>
      <c r="AJY8" s="24"/>
      <c r="AJZ8" s="24"/>
      <c r="AKA8" s="24"/>
      <c r="AKB8" s="24"/>
      <c r="AKC8" s="24"/>
      <c r="AKD8" s="24"/>
      <c r="AKE8" s="24"/>
      <c r="AKF8" s="24"/>
      <c r="AKG8" s="24"/>
      <c r="AKH8" s="24"/>
      <c r="AKI8" s="24"/>
      <c r="AKJ8" s="24"/>
      <c r="AKK8" s="24"/>
      <c r="AKL8" s="24"/>
      <c r="AKM8" s="24"/>
      <c r="AKN8" s="24"/>
      <c r="AKO8" s="24"/>
      <c r="AKP8" s="24"/>
      <c r="AKQ8" s="24"/>
      <c r="AKR8" s="24"/>
      <c r="AKS8" s="24"/>
      <c r="AKT8" s="24"/>
      <c r="AKU8" s="24"/>
      <c r="AKV8" s="24"/>
      <c r="AKW8" s="24"/>
      <c r="AKX8" s="24"/>
      <c r="AKY8" s="24"/>
      <c r="AKZ8" s="24"/>
      <c r="ALA8" s="24"/>
      <c r="ALB8" s="24"/>
      <c r="ALC8" s="24"/>
      <c r="ALD8" s="24"/>
      <c r="ALE8" s="24"/>
      <c r="ALF8" s="24"/>
      <c r="ALG8" s="24"/>
      <c r="ALH8" s="24"/>
      <c r="ALI8" s="24"/>
      <c r="ALJ8" s="24"/>
      <c r="ALK8" s="24"/>
      <c r="ALL8" s="24"/>
      <c r="ALM8" s="24"/>
      <c r="ALN8" s="24"/>
      <c r="ALO8" s="24"/>
      <c r="ALP8" s="24"/>
      <c r="ALQ8" s="24"/>
      <c r="ALR8" s="24"/>
      <c r="ALS8" s="24"/>
      <c r="ALT8" s="24"/>
      <c r="ALU8" s="24"/>
      <c r="ALV8" s="24"/>
      <c r="ALW8" s="24"/>
      <c r="ALX8" s="24"/>
      <c r="ALY8" s="24"/>
      <c r="ALZ8" s="24"/>
      <c r="AMA8" s="24"/>
      <c r="AMB8" s="24"/>
      <c r="AMC8" s="24"/>
      <c r="AMD8" s="24"/>
      <c r="AME8" s="24"/>
      <c r="AMF8" s="24"/>
      <c r="AMG8" s="24"/>
      <c r="AMH8" s="24"/>
      <c r="AMI8" s="24"/>
      <c r="AMJ8" s="24"/>
      <c r="AMK8" s="24"/>
      <c r="AML8" s="24"/>
      <c r="AMM8" s="24"/>
      <c r="AMN8" s="24"/>
      <c r="AMO8" s="24"/>
      <c r="AMP8" s="24"/>
      <c r="AMQ8" s="24"/>
      <c r="AMR8" s="24"/>
      <c r="AMS8" s="24"/>
      <c r="AMT8" s="24"/>
      <c r="AMU8" s="24"/>
      <c r="AMV8" s="24"/>
      <c r="AMW8" s="24"/>
      <c r="AMX8" s="24"/>
      <c r="AMY8" s="24"/>
      <c r="AMZ8" s="24"/>
      <c r="ANA8" s="24"/>
      <c r="ANB8" s="24"/>
      <c r="ANC8" s="24"/>
      <c r="AND8" s="24"/>
      <c r="ANE8" s="24"/>
      <c r="ANF8" s="24"/>
      <c r="ANG8" s="24"/>
      <c r="ANH8" s="24"/>
      <c r="ANI8" s="24"/>
      <c r="ANJ8" s="24"/>
      <c r="ANK8" s="24"/>
      <c r="ANL8" s="24"/>
      <c r="ANM8" s="24"/>
      <c r="ANN8" s="24"/>
      <c r="ANO8" s="24"/>
      <c r="ANP8" s="24"/>
      <c r="ANQ8" s="24"/>
      <c r="ANR8" s="24"/>
      <c r="ANS8" s="24"/>
      <c r="ANT8" s="24"/>
      <c r="ANU8" s="24"/>
      <c r="ANV8" s="24"/>
      <c r="ANW8" s="24"/>
      <c r="ANX8" s="24"/>
      <c r="ANY8" s="24"/>
      <c r="ANZ8" s="24"/>
      <c r="AOA8" s="24"/>
      <c r="AOB8" s="24"/>
      <c r="AOC8" s="24"/>
      <c r="AOD8" s="24"/>
      <c r="AOE8" s="24"/>
      <c r="AOF8" s="24"/>
      <c r="AOG8" s="24"/>
      <c r="AOH8" s="24"/>
      <c r="AOI8" s="24"/>
      <c r="AOJ8" s="24"/>
      <c r="AOK8" s="24"/>
      <c r="AOL8" s="24"/>
      <c r="AOM8" s="24"/>
      <c r="AON8" s="24"/>
      <c r="AOO8" s="24"/>
      <c r="AOP8" s="24"/>
      <c r="AOQ8" s="24"/>
      <c r="AOR8" s="24"/>
      <c r="AOS8" s="24"/>
      <c r="AOT8" s="24"/>
      <c r="AOU8" s="24"/>
      <c r="AOV8" s="24"/>
      <c r="AOW8" s="24"/>
      <c r="AOX8" s="24"/>
      <c r="AOY8" s="24"/>
      <c r="AOZ8" s="24"/>
      <c r="APA8" s="24"/>
      <c r="APB8" s="24"/>
      <c r="APC8" s="24"/>
      <c r="APD8" s="24"/>
      <c r="APE8" s="24"/>
      <c r="APF8" s="24"/>
      <c r="APG8" s="24"/>
      <c r="APH8" s="24"/>
      <c r="API8" s="24"/>
      <c r="APJ8" s="24"/>
      <c r="APK8" s="24"/>
      <c r="APL8" s="24"/>
      <c r="APM8" s="24"/>
      <c r="APN8" s="24"/>
      <c r="APO8" s="24"/>
      <c r="APP8" s="24"/>
      <c r="APQ8" s="24"/>
      <c r="APR8" s="24"/>
      <c r="APS8" s="24"/>
      <c r="APT8" s="24"/>
      <c r="APU8" s="24"/>
      <c r="APV8" s="24"/>
      <c r="APW8" s="24"/>
      <c r="APX8" s="24"/>
      <c r="APY8" s="24"/>
      <c r="APZ8" s="24"/>
      <c r="AQA8" s="24"/>
      <c r="AQB8" s="24"/>
      <c r="AQC8" s="24"/>
      <c r="AQD8" s="24"/>
      <c r="AQE8" s="24"/>
      <c r="AQF8" s="24"/>
      <c r="AQG8" s="24"/>
      <c r="AQH8" s="24"/>
      <c r="AQI8" s="24"/>
      <c r="AQJ8" s="24"/>
      <c r="AQK8" s="24"/>
      <c r="AQL8" s="24"/>
      <c r="AQM8" s="24"/>
      <c r="AQN8" s="24"/>
      <c r="AQO8" s="24"/>
      <c r="AQP8" s="24"/>
      <c r="AQQ8" s="24"/>
      <c r="AQR8" s="24"/>
      <c r="AQS8" s="24"/>
      <c r="AQT8" s="24"/>
      <c r="AQU8" s="24"/>
      <c r="AQV8" s="24"/>
      <c r="AQW8" s="24"/>
      <c r="AQX8" s="24"/>
      <c r="AQY8" s="24"/>
      <c r="AQZ8" s="24"/>
      <c r="ARA8" s="24"/>
      <c r="ARB8" s="24"/>
      <c r="ARC8" s="24"/>
      <c r="ARD8" s="24"/>
      <c r="ARE8" s="24"/>
      <c r="ARF8" s="24"/>
      <c r="ARG8" s="24"/>
      <c r="ARH8" s="24"/>
      <c r="ARI8" s="24"/>
      <c r="ARJ8" s="24"/>
      <c r="ARK8" s="24"/>
      <c r="ARL8" s="24"/>
      <c r="ARM8" s="24"/>
      <c r="ARN8" s="24"/>
      <c r="ARO8" s="24"/>
      <c r="ARP8" s="24"/>
      <c r="ARQ8" s="24"/>
      <c r="ARR8" s="24"/>
      <c r="ARS8" s="24"/>
      <c r="ART8" s="24"/>
      <c r="ARU8" s="24"/>
      <c r="ARV8" s="24"/>
      <c r="ARW8" s="24"/>
      <c r="ARX8" s="24"/>
      <c r="ARY8" s="24"/>
      <c r="ARZ8" s="24"/>
      <c r="ASA8" s="24"/>
      <c r="ASB8" s="24"/>
      <c r="ASC8" s="24"/>
      <c r="ASD8" s="24"/>
      <c r="ASE8" s="24"/>
      <c r="ASF8" s="24"/>
      <c r="ASG8" s="24"/>
      <c r="ASH8" s="24"/>
      <c r="ASI8" s="24"/>
      <c r="ASJ8" s="24"/>
      <c r="ASK8" s="24"/>
      <c r="ASL8" s="24"/>
      <c r="ASM8" s="24"/>
      <c r="ASN8" s="24"/>
      <c r="ASO8" s="24"/>
      <c r="ASP8" s="24"/>
      <c r="ASQ8" s="24"/>
      <c r="ASR8" s="24"/>
      <c r="ASS8" s="24"/>
      <c r="AST8" s="24"/>
      <c r="ASU8" s="24"/>
      <c r="ASV8" s="24"/>
      <c r="ASW8" s="24"/>
      <c r="ASX8" s="24"/>
      <c r="ASY8" s="24"/>
      <c r="ASZ8" s="24"/>
      <c r="ATA8" s="24"/>
      <c r="ATB8" s="24"/>
      <c r="ATC8" s="24"/>
      <c r="ATD8" s="24"/>
      <c r="ATE8" s="24"/>
      <c r="ATF8" s="24"/>
      <c r="ATG8" s="24"/>
      <c r="ATH8" s="24"/>
      <c r="ATI8" s="24"/>
      <c r="ATJ8" s="24"/>
      <c r="ATK8" s="24"/>
      <c r="ATL8" s="24"/>
      <c r="ATM8" s="24"/>
      <c r="ATN8" s="24"/>
      <c r="ATO8" s="24"/>
      <c r="ATP8" s="24"/>
      <c r="ATQ8" s="24"/>
      <c r="ATR8" s="24"/>
      <c r="ATS8" s="24"/>
      <c r="ATT8" s="24"/>
      <c r="ATU8" s="24"/>
      <c r="ATV8" s="24"/>
      <c r="ATW8" s="24"/>
      <c r="ATX8" s="24"/>
      <c r="ATY8" s="24"/>
      <c r="ATZ8" s="24"/>
      <c r="AUA8" s="24"/>
      <c r="AUB8" s="24"/>
      <c r="AUC8" s="24"/>
      <c r="AUD8" s="24"/>
      <c r="AUE8" s="24"/>
      <c r="AUF8" s="24"/>
      <c r="AUG8" s="24"/>
      <c r="AUH8" s="24"/>
      <c r="AUI8" s="24"/>
      <c r="AUJ8" s="24"/>
      <c r="AUK8" s="24"/>
      <c r="AUL8" s="24"/>
      <c r="AUM8" s="24"/>
      <c r="AUN8" s="24"/>
      <c r="AUO8" s="24"/>
      <c r="AUP8" s="24"/>
      <c r="AUQ8" s="24"/>
      <c r="AUR8" s="24"/>
      <c r="AUS8" s="24"/>
      <c r="AUT8" s="24"/>
      <c r="AUU8" s="24"/>
      <c r="AUV8" s="24"/>
      <c r="AUW8" s="24"/>
      <c r="AUX8" s="24"/>
      <c r="AUY8" s="24"/>
      <c r="AUZ8" s="24"/>
      <c r="AVA8" s="24"/>
      <c r="AVB8" s="24"/>
      <c r="AVC8" s="24"/>
      <c r="AVD8" s="24"/>
      <c r="AVE8" s="24"/>
      <c r="AVF8" s="24"/>
      <c r="AVG8" s="24"/>
      <c r="AVH8" s="24"/>
      <c r="AVI8" s="24"/>
      <c r="AVJ8" s="24"/>
      <c r="AVK8" s="24"/>
      <c r="AVL8" s="24"/>
      <c r="AVM8" s="24"/>
      <c r="AVN8" s="24"/>
      <c r="AVO8" s="24"/>
      <c r="AVP8" s="24"/>
      <c r="AVQ8" s="24"/>
      <c r="AVR8" s="24"/>
      <c r="AVS8" s="24"/>
      <c r="AVT8" s="24"/>
      <c r="AVU8" s="24"/>
      <c r="AVV8" s="24"/>
      <c r="AVW8" s="24"/>
      <c r="AVX8" s="24"/>
      <c r="AVY8" s="24"/>
      <c r="AVZ8" s="24"/>
      <c r="AWA8" s="24"/>
      <c r="AWB8" s="24"/>
      <c r="AWC8" s="24"/>
      <c r="AWD8" s="24"/>
      <c r="AWE8" s="24"/>
      <c r="AWF8" s="24"/>
      <c r="AWG8" s="24"/>
      <c r="AWH8" s="24"/>
      <c r="AWI8" s="24"/>
      <c r="AWJ8" s="24"/>
      <c r="AWK8" s="24"/>
      <c r="AWL8" s="24"/>
      <c r="AWM8" s="24"/>
      <c r="AWN8" s="24"/>
      <c r="AWO8" s="24"/>
      <c r="AWP8" s="24"/>
      <c r="AWQ8" s="24"/>
      <c r="AWR8" s="24"/>
      <c r="AWS8" s="24"/>
      <c r="AWT8" s="24"/>
      <c r="AWU8" s="24"/>
      <c r="AWV8" s="24"/>
      <c r="AWW8" s="24"/>
      <c r="AWX8" s="24"/>
      <c r="AWY8" s="24"/>
      <c r="AWZ8" s="24"/>
      <c r="AXA8" s="24"/>
      <c r="AXB8" s="24"/>
      <c r="AXC8" s="24"/>
      <c r="AXD8" s="24"/>
      <c r="AXE8" s="24"/>
      <c r="AXF8" s="24"/>
      <c r="AXG8" s="24"/>
      <c r="AXH8" s="24"/>
      <c r="AXI8" s="24"/>
      <c r="AXJ8" s="24"/>
      <c r="AXK8" s="24"/>
      <c r="AXL8" s="24"/>
      <c r="AXM8" s="24"/>
      <c r="AXN8" s="24"/>
      <c r="AXO8" s="24"/>
      <c r="AXP8" s="24"/>
      <c r="AXQ8" s="24"/>
      <c r="AXR8" s="24"/>
      <c r="AXS8" s="24"/>
      <c r="AXT8" s="24"/>
      <c r="AXU8" s="24"/>
      <c r="AXV8" s="24"/>
      <c r="AXW8" s="24"/>
      <c r="AXX8" s="24"/>
      <c r="AXY8" s="24"/>
      <c r="AXZ8" s="24"/>
      <c r="AYA8" s="24"/>
      <c r="AYB8" s="24"/>
      <c r="AYC8" s="24"/>
      <c r="AYD8" s="24"/>
      <c r="AYE8" s="24"/>
      <c r="AYF8" s="24"/>
      <c r="AYG8" s="24"/>
      <c r="AYH8" s="24"/>
      <c r="AYI8" s="24"/>
      <c r="AYJ8" s="24"/>
      <c r="AYK8" s="24"/>
      <c r="AYL8" s="24"/>
      <c r="AYM8" s="24"/>
      <c r="AYN8" s="24"/>
      <c r="AYO8" s="24"/>
      <c r="AYP8" s="24"/>
      <c r="AYQ8" s="24"/>
      <c r="AYR8" s="24"/>
      <c r="AYS8" s="24"/>
      <c r="AYT8" s="24"/>
      <c r="AYU8" s="24"/>
      <c r="AYV8" s="24"/>
      <c r="AYW8" s="24"/>
      <c r="AYX8" s="24"/>
      <c r="AYY8" s="24"/>
      <c r="AYZ8" s="24"/>
      <c r="AZA8" s="24"/>
      <c r="AZB8" s="24"/>
      <c r="AZC8" s="24"/>
      <c r="AZD8" s="24"/>
      <c r="AZE8" s="24"/>
      <c r="AZF8" s="24"/>
      <c r="AZG8" s="24"/>
      <c r="AZH8" s="24"/>
      <c r="AZI8" s="24"/>
      <c r="AZJ8" s="24"/>
      <c r="AZK8" s="24"/>
      <c r="AZL8" s="24"/>
      <c r="AZM8" s="24"/>
      <c r="AZN8" s="24"/>
      <c r="AZO8" s="24"/>
      <c r="AZP8" s="24"/>
      <c r="AZQ8" s="24"/>
      <c r="AZR8" s="24"/>
      <c r="AZS8" s="24"/>
      <c r="AZT8" s="24"/>
      <c r="AZU8" s="24"/>
      <c r="AZV8" s="24"/>
      <c r="AZW8" s="24"/>
      <c r="AZX8" s="24"/>
      <c r="AZY8" s="24"/>
      <c r="AZZ8" s="24"/>
      <c r="BAA8" s="24"/>
      <c r="BAB8" s="24"/>
      <c r="BAC8" s="24"/>
      <c r="BAD8" s="24"/>
      <c r="BAE8" s="24"/>
      <c r="BAF8" s="24"/>
      <c r="BAG8" s="24"/>
      <c r="BAH8" s="24"/>
      <c r="BAI8" s="24"/>
      <c r="BAJ8" s="24"/>
      <c r="BAK8" s="24"/>
      <c r="BAL8" s="24"/>
      <c r="BAM8" s="24"/>
      <c r="BAN8" s="24"/>
      <c r="BAO8" s="24"/>
      <c r="BAP8" s="24"/>
      <c r="BAQ8" s="24"/>
      <c r="BAR8" s="24"/>
      <c r="BAS8" s="24"/>
      <c r="BAT8" s="24"/>
      <c r="BAU8" s="24"/>
      <c r="BAV8" s="24"/>
      <c r="BAW8" s="24"/>
      <c r="BAX8" s="24"/>
      <c r="BAY8" s="24"/>
      <c r="BAZ8" s="24"/>
      <c r="BBA8" s="24"/>
      <c r="BBB8" s="24"/>
      <c r="BBC8" s="24"/>
      <c r="BBD8" s="24"/>
      <c r="BBE8" s="24"/>
      <c r="BBF8" s="24"/>
      <c r="BBG8" s="24"/>
      <c r="BBH8" s="24"/>
      <c r="BBI8" s="24"/>
      <c r="BBJ8" s="24"/>
      <c r="BBK8" s="24"/>
      <c r="BBL8" s="24"/>
      <c r="BBM8" s="24"/>
      <c r="BBN8" s="24"/>
      <c r="BBO8" s="24"/>
      <c r="BBP8" s="24"/>
      <c r="BBQ8" s="24"/>
      <c r="BBR8" s="24"/>
      <c r="BBS8" s="24"/>
      <c r="BBT8" s="24"/>
      <c r="BBU8" s="24"/>
      <c r="BBV8" s="24"/>
      <c r="BBW8" s="24"/>
      <c r="BBX8" s="24"/>
      <c r="BBY8" s="24"/>
      <c r="BBZ8" s="24"/>
      <c r="BCA8" s="24"/>
      <c r="BCB8" s="24"/>
      <c r="BCC8" s="24"/>
      <c r="BCD8" s="24"/>
      <c r="BCE8" s="24"/>
      <c r="BCF8" s="24"/>
      <c r="BCG8" s="24"/>
      <c r="BCH8" s="24"/>
      <c r="BCI8" s="24"/>
      <c r="BCJ8" s="24"/>
      <c r="BCK8" s="24"/>
      <c r="BCL8" s="24"/>
      <c r="BCM8" s="24"/>
      <c r="BCN8" s="24"/>
      <c r="BCO8" s="24"/>
      <c r="BCP8" s="24"/>
      <c r="BCQ8" s="24"/>
      <c r="BCR8" s="24"/>
      <c r="BCS8" s="24"/>
      <c r="BCT8" s="24"/>
      <c r="BCU8" s="24"/>
      <c r="BCV8" s="24"/>
      <c r="BCW8" s="24"/>
      <c r="BCX8" s="24"/>
      <c r="BCY8" s="24"/>
      <c r="BCZ8" s="24"/>
      <c r="BDA8" s="24"/>
      <c r="BDB8" s="24"/>
      <c r="BDC8" s="24"/>
      <c r="BDD8" s="24"/>
      <c r="BDE8" s="24"/>
      <c r="BDF8" s="24"/>
      <c r="BDG8" s="24"/>
      <c r="BDH8" s="24"/>
      <c r="BDI8" s="24"/>
      <c r="BDJ8" s="24"/>
      <c r="BDK8" s="24"/>
      <c r="BDL8" s="24"/>
      <c r="BDM8" s="24"/>
      <c r="BDN8" s="24"/>
      <c r="BDO8" s="24"/>
      <c r="BDP8" s="24"/>
      <c r="BDQ8" s="24"/>
      <c r="BDR8" s="24"/>
      <c r="BDS8" s="24"/>
      <c r="BDT8" s="24"/>
      <c r="BDU8" s="24"/>
      <c r="BDV8" s="24"/>
      <c r="BDW8" s="24"/>
      <c r="BDX8" s="24"/>
      <c r="BDY8" s="24"/>
      <c r="BDZ8" s="24"/>
      <c r="BEA8" s="24"/>
      <c r="BEB8" s="24"/>
      <c r="BEC8" s="24"/>
      <c r="BED8" s="24"/>
      <c r="BEE8" s="24"/>
      <c r="BEF8" s="24"/>
      <c r="BEG8" s="24"/>
      <c r="BEH8" s="24"/>
      <c r="BEI8" s="24"/>
      <c r="BEJ8" s="24"/>
      <c r="BEK8" s="24"/>
      <c r="BEL8" s="24"/>
      <c r="BEM8" s="24"/>
      <c r="BEN8" s="24"/>
      <c r="BEO8" s="24"/>
      <c r="BEP8" s="24"/>
      <c r="BEQ8" s="24"/>
      <c r="BER8" s="24"/>
      <c r="BES8" s="24"/>
      <c r="BET8" s="24"/>
      <c r="BEU8" s="24"/>
      <c r="BEV8" s="24"/>
      <c r="BEW8" s="24"/>
      <c r="BEX8" s="24"/>
      <c r="BEY8" s="24"/>
      <c r="BEZ8" s="24"/>
      <c r="BFA8" s="24"/>
      <c r="BFB8" s="24"/>
      <c r="BFC8" s="24"/>
      <c r="BFD8" s="24"/>
      <c r="BFE8" s="24"/>
      <c r="BFF8" s="24"/>
      <c r="BFG8" s="24"/>
      <c r="BFH8" s="24"/>
      <c r="BFI8" s="24"/>
      <c r="BFJ8" s="24"/>
      <c r="BFK8" s="24"/>
      <c r="BFL8" s="24"/>
      <c r="BFM8" s="24"/>
      <c r="BFN8" s="24"/>
      <c r="BFO8" s="24"/>
      <c r="BFP8" s="24"/>
      <c r="BFQ8" s="24"/>
      <c r="BFR8" s="24"/>
      <c r="BFS8" s="24"/>
      <c r="BFT8" s="24"/>
      <c r="BFU8" s="24"/>
      <c r="BFV8" s="24"/>
      <c r="BFW8" s="24"/>
      <c r="BFX8" s="24"/>
      <c r="BFY8" s="24"/>
      <c r="BFZ8" s="24"/>
      <c r="BGA8" s="24"/>
      <c r="BGB8" s="24"/>
      <c r="BGC8" s="24"/>
      <c r="BGD8" s="24"/>
      <c r="BGE8" s="24"/>
      <c r="BGF8" s="24"/>
      <c r="BGG8" s="24"/>
      <c r="BGH8" s="24"/>
      <c r="BGI8" s="24"/>
      <c r="BGJ8" s="24"/>
      <c r="BGK8" s="24"/>
      <c r="BGL8" s="24"/>
      <c r="BGM8" s="24"/>
      <c r="BGN8" s="24"/>
      <c r="BGO8" s="24"/>
      <c r="BGP8" s="24"/>
      <c r="BGQ8" s="24"/>
      <c r="BGR8" s="24"/>
      <c r="BGS8" s="24"/>
      <c r="BGT8" s="24"/>
      <c r="BGU8" s="24"/>
      <c r="BGV8" s="24"/>
      <c r="BGW8" s="24"/>
      <c r="BGX8" s="24"/>
      <c r="BGY8" s="24"/>
      <c r="BGZ8" s="24"/>
      <c r="BHA8" s="24"/>
      <c r="BHB8" s="24"/>
      <c r="BHC8" s="24"/>
      <c r="BHD8" s="24"/>
      <c r="BHE8" s="24"/>
      <c r="BHF8" s="24"/>
      <c r="BHG8" s="24"/>
      <c r="BHH8" s="24"/>
      <c r="BHI8" s="24"/>
      <c r="BHJ8" s="24"/>
      <c r="BHK8" s="24"/>
      <c r="BHL8" s="24"/>
      <c r="BHM8" s="24"/>
      <c r="BHN8" s="24"/>
      <c r="BHO8" s="24"/>
      <c r="BHP8" s="24"/>
      <c r="BHQ8" s="24"/>
      <c r="BHR8" s="24"/>
      <c r="BHS8" s="24"/>
      <c r="BHT8" s="24"/>
      <c r="BHU8" s="24"/>
      <c r="BHV8" s="24"/>
      <c r="BHW8" s="24"/>
      <c r="BHX8" s="24"/>
      <c r="BHY8" s="24"/>
      <c r="BHZ8" s="24"/>
      <c r="BIA8" s="24"/>
      <c r="BIB8" s="24"/>
      <c r="BIC8" s="24"/>
      <c r="BID8" s="24"/>
      <c r="BIE8" s="24"/>
      <c r="BIF8" s="24"/>
      <c r="BIG8" s="24"/>
      <c r="BIH8" s="24"/>
      <c r="BII8" s="24"/>
      <c r="BIJ8" s="24"/>
      <c r="BIK8" s="24"/>
      <c r="BIL8" s="24"/>
      <c r="BIM8" s="24"/>
      <c r="BIN8" s="24"/>
      <c r="BIO8" s="24"/>
      <c r="BIP8" s="24"/>
      <c r="BIQ8" s="24"/>
      <c r="BIR8" s="24"/>
      <c r="BIS8" s="24"/>
      <c r="BIT8" s="24"/>
      <c r="BIU8" s="24"/>
      <c r="BIV8" s="24"/>
      <c r="BIW8" s="24"/>
      <c r="BIX8" s="24"/>
      <c r="BIY8" s="24"/>
      <c r="BIZ8" s="24"/>
      <c r="BJA8" s="24"/>
      <c r="BJB8" s="24"/>
      <c r="BJC8" s="24"/>
      <c r="BJD8" s="24"/>
      <c r="BJE8" s="24"/>
      <c r="BJF8" s="24"/>
      <c r="BJG8" s="24"/>
      <c r="BJH8" s="24"/>
      <c r="BJI8" s="24"/>
      <c r="BJJ8" s="24"/>
      <c r="BJK8" s="24"/>
      <c r="BJL8" s="24"/>
      <c r="BJM8" s="24"/>
      <c r="BJN8" s="24"/>
      <c r="BJO8" s="24"/>
      <c r="BJP8" s="24"/>
      <c r="BJQ8" s="24"/>
      <c r="BJR8" s="24"/>
      <c r="BJS8" s="24"/>
      <c r="BJT8" s="24"/>
      <c r="BJU8" s="24"/>
      <c r="BJV8" s="24"/>
      <c r="BJW8" s="24"/>
      <c r="BJX8" s="24"/>
      <c r="BJY8" s="24"/>
      <c r="BJZ8" s="24"/>
      <c r="BKA8" s="24"/>
      <c r="BKB8" s="24"/>
      <c r="BKC8" s="24"/>
      <c r="BKD8" s="24"/>
      <c r="BKE8" s="24"/>
      <c r="BKF8" s="24"/>
      <c r="BKG8" s="24"/>
      <c r="BKH8" s="24"/>
      <c r="BKI8" s="24"/>
      <c r="BKJ8" s="24"/>
      <c r="BKK8" s="24"/>
      <c r="BKL8" s="24"/>
      <c r="BKM8" s="24"/>
      <c r="BKN8" s="24"/>
      <c r="BKO8" s="24"/>
      <c r="BKP8" s="24"/>
      <c r="BKQ8" s="24"/>
      <c r="BKR8" s="24"/>
      <c r="BKS8" s="24"/>
      <c r="BKT8" s="24"/>
      <c r="BKU8" s="24"/>
      <c r="BKV8" s="24"/>
      <c r="BKW8" s="24"/>
      <c r="BKX8" s="24"/>
      <c r="BKY8" s="24"/>
      <c r="BKZ8" s="24"/>
      <c r="BLA8" s="24"/>
      <c r="BLB8" s="24"/>
      <c r="BLC8" s="24"/>
      <c r="BLD8" s="24"/>
      <c r="BLE8" s="24"/>
      <c r="BLF8" s="24"/>
      <c r="BLG8" s="24"/>
      <c r="BLH8" s="24"/>
      <c r="BLI8" s="24"/>
      <c r="BLJ8" s="24"/>
      <c r="BLK8" s="24"/>
      <c r="BLL8" s="24"/>
      <c r="BLM8" s="24"/>
      <c r="BLN8" s="24"/>
      <c r="BLO8" s="24"/>
      <c r="BLP8" s="24"/>
      <c r="BLQ8" s="24"/>
      <c r="BLR8" s="24"/>
      <c r="BLS8" s="24"/>
      <c r="BLT8" s="24"/>
      <c r="BLU8" s="24"/>
      <c r="BLV8" s="24"/>
      <c r="BLW8" s="24"/>
      <c r="BLX8" s="24"/>
      <c r="BLY8" s="24"/>
      <c r="BLZ8" s="24"/>
      <c r="BMA8" s="24"/>
      <c r="BMB8" s="24"/>
      <c r="BMC8" s="24"/>
      <c r="BMD8" s="24"/>
      <c r="BME8" s="24"/>
      <c r="BMF8" s="24"/>
      <c r="BMG8" s="24"/>
      <c r="BMH8" s="24"/>
      <c r="BMI8" s="24"/>
      <c r="BMJ8" s="24"/>
      <c r="BMK8" s="24"/>
      <c r="BML8" s="24"/>
      <c r="BMM8" s="24"/>
      <c r="BMN8" s="24"/>
      <c r="BMO8" s="24"/>
      <c r="BMP8" s="24"/>
      <c r="BMQ8" s="24"/>
      <c r="BMR8" s="24"/>
      <c r="BMS8" s="24"/>
      <c r="BMT8" s="24"/>
      <c r="BMU8" s="24"/>
      <c r="BMV8" s="24"/>
      <c r="BMW8" s="24"/>
      <c r="BMX8" s="24"/>
      <c r="BMY8" s="24"/>
      <c r="BMZ8" s="24"/>
      <c r="BNA8" s="24"/>
      <c r="BNB8" s="24"/>
      <c r="BNC8" s="24"/>
      <c r="BND8" s="24"/>
      <c r="BNE8" s="24"/>
      <c r="BNF8" s="24"/>
      <c r="BNG8" s="24"/>
      <c r="BNH8" s="24"/>
      <c r="BNI8" s="24"/>
      <c r="BNJ8" s="24"/>
      <c r="BNK8" s="24"/>
      <c r="BNL8" s="24"/>
      <c r="BNM8" s="24"/>
      <c r="BNN8" s="24"/>
      <c r="BNO8" s="24"/>
      <c r="BNP8" s="24"/>
      <c r="BNQ8" s="24"/>
      <c r="BNR8" s="24"/>
      <c r="BNS8" s="24"/>
      <c r="BNT8" s="24"/>
      <c r="BNU8" s="24"/>
      <c r="BNV8" s="24"/>
      <c r="BNW8" s="24"/>
      <c r="BNX8" s="24"/>
      <c r="BNY8" s="24"/>
      <c r="BNZ8" s="24"/>
      <c r="BOA8" s="24"/>
      <c r="BOB8" s="24"/>
      <c r="BOC8" s="24"/>
      <c r="BOD8" s="24"/>
      <c r="BOE8" s="24"/>
      <c r="BOF8" s="24"/>
      <c r="BOG8" s="24"/>
      <c r="BOH8" s="24"/>
      <c r="BOI8" s="24"/>
      <c r="BOJ8" s="24"/>
      <c r="BOK8" s="24"/>
      <c r="BOL8" s="24"/>
      <c r="BOM8" s="24"/>
      <c r="BON8" s="24"/>
      <c r="BOO8" s="24"/>
      <c r="BOP8" s="24"/>
      <c r="BOQ8" s="24"/>
      <c r="BOR8" s="24"/>
      <c r="BOS8" s="24"/>
      <c r="BOT8" s="24"/>
      <c r="BOU8" s="24"/>
      <c r="BOV8" s="24"/>
      <c r="BOW8" s="24"/>
      <c r="BOX8" s="24"/>
      <c r="BOY8" s="24"/>
      <c r="BOZ8" s="24"/>
      <c r="BPA8" s="24"/>
      <c r="BPB8" s="24"/>
      <c r="BPC8" s="24"/>
      <c r="BPD8" s="24"/>
      <c r="BPE8" s="24"/>
      <c r="BPF8" s="24"/>
      <c r="BPG8" s="24"/>
      <c r="BPH8" s="24"/>
      <c r="BPI8" s="24"/>
      <c r="BPJ8" s="24"/>
      <c r="BPK8" s="24"/>
      <c r="BPL8" s="24"/>
      <c r="BPM8" s="24"/>
      <c r="BPN8" s="24"/>
      <c r="BPO8" s="24"/>
      <c r="BPP8" s="24"/>
      <c r="BPQ8" s="24"/>
      <c r="BPR8" s="24"/>
      <c r="BPS8" s="24"/>
      <c r="BPT8" s="24"/>
      <c r="BPU8" s="24"/>
      <c r="BPV8" s="24"/>
      <c r="BPW8" s="24"/>
      <c r="BPX8" s="24"/>
      <c r="BPY8" s="24"/>
      <c r="BPZ8" s="24"/>
      <c r="BQA8" s="24"/>
      <c r="BQB8" s="24"/>
      <c r="BQC8" s="24"/>
      <c r="BQD8" s="24"/>
      <c r="BQE8" s="24"/>
      <c r="BQF8" s="24"/>
      <c r="BQG8" s="24"/>
      <c r="BQH8" s="24"/>
      <c r="BQI8" s="24"/>
      <c r="BQJ8" s="24"/>
      <c r="BQK8" s="24"/>
      <c r="BQL8" s="24"/>
      <c r="BQM8" s="24"/>
      <c r="BQN8" s="24"/>
      <c r="BQO8" s="24"/>
      <c r="BQP8" s="24"/>
      <c r="BQQ8" s="24"/>
      <c r="BQR8" s="24"/>
      <c r="BQS8" s="24"/>
      <c r="BQT8" s="24"/>
      <c r="BQU8" s="24"/>
      <c r="BQV8" s="24"/>
      <c r="BQW8" s="24"/>
      <c r="BQX8" s="24"/>
      <c r="BQY8" s="24"/>
      <c r="BQZ8" s="24"/>
      <c r="BRA8" s="24"/>
      <c r="BRB8" s="24"/>
      <c r="BRC8" s="24"/>
      <c r="BRD8" s="24"/>
      <c r="BRE8" s="24"/>
      <c r="BRF8" s="24"/>
      <c r="BRG8" s="24"/>
      <c r="BRH8" s="24"/>
      <c r="BRI8" s="24"/>
      <c r="BRJ8" s="24"/>
      <c r="BRK8" s="24"/>
      <c r="BRL8" s="24"/>
      <c r="BRM8" s="24"/>
      <c r="BRN8" s="24"/>
      <c r="BRO8" s="24"/>
      <c r="BRP8" s="24"/>
      <c r="BRQ8" s="24"/>
      <c r="BRR8" s="24"/>
      <c r="BRS8" s="24"/>
      <c r="BRT8" s="24"/>
      <c r="BRU8" s="24"/>
      <c r="BRV8" s="24"/>
      <c r="BRW8" s="24"/>
      <c r="BRX8" s="24"/>
      <c r="BRY8" s="24"/>
      <c r="BRZ8" s="24"/>
      <c r="BSA8" s="24"/>
      <c r="BSB8" s="24"/>
      <c r="BSC8" s="24"/>
      <c r="BSD8" s="24"/>
      <c r="BSE8" s="24"/>
      <c r="BSF8" s="24"/>
      <c r="BSG8" s="24"/>
      <c r="BSH8" s="24"/>
      <c r="BSI8" s="24"/>
      <c r="BSJ8" s="24"/>
      <c r="BSK8" s="24"/>
      <c r="BSL8" s="24"/>
      <c r="BSM8" s="24"/>
      <c r="BSN8" s="24"/>
      <c r="BSO8" s="24"/>
      <c r="BSP8" s="24"/>
      <c r="BSQ8" s="24"/>
      <c r="BSR8" s="24"/>
      <c r="BSS8" s="24"/>
      <c r="BST8" s="24"/>
      <c r="BSU8" s="24"/>
      <c r="BSV8" s="24"/>
      <c r="BSW8" s="24"/>
      <c r="BSX8" s="24"/>
      <c r="BSY8" s="24"/>
      <c r="BSZ8" s="24"/>
      <c r="BTA8" s="24"/>
      <c r="BTB8" s="24"/>
      <c r="BTC8" s="24"/>
      <c r="BTD8" s="24"/>
      <c r="BTE8" s="24"/>
      <c r="BTF8" s="24"/>
      <c r="BTG8" s="24"/>
      <c r="BTH8" s="24"/>
      <c r="BTI8" s="24"/>
      <c r="BTJ8" s="24"/>
      <c r="BTK8" s="24"/>
      <c r="BTL8" s="24"/>
      <c r="BTM8" s="24"/>
      <c r="BTN8" s="24"/>
      <c r="BTO8" s="24"/>
      <c r="BTP8" s="24"/>
      <c r="BTQ8" s="24"/>
      <c r="BTR8" s="24"/>
      <c r="BTS8" s="24"/>
      <c r="BTT8" s="24"/>
      <c r="BTU8" s="24"/>
      <c r="BTV8" s="24"/>
      <c r="BTW8" s="24"/>
      <c r="BTX8" s="24"/>
      <c r="BTY8" s="24"/>
      <c r="BTZ8" s="24"/>
      <c r="BUA8" s="24"/>
      <c r="BUB8" s="24"/>
      <c r="BUC8" s="24"/>
      <c r="BUD8" s="24"/>
      <c r="BUE8" s="24"/>
      <c r="BUF8" s="24"/>
      <c r="BUG8" s="24"/>
      <c r="BUH8" s="24"/>
      <c r="BUI8" s="24"/>
      <c r="BUJ8" s="24"/>
      <c r="BUK8" s="24"/>
      <c r="BUL8" s="24"/>
      <c r="BUM8" s="24"/>
      <c r="BUN8" s="24"/>
      <c r="BUO8" s="24"/>
      <c r="BUP8" s="24"/>
      <c r="BUQ8" s="24"/>
      <c r="BUR8" s="24"/>
      <c r="BUS8" s="24"/>
      <c r="BUT8" s="24"/>
      <c r="BUU8" s="24"/>
      <c r="BUV8" s="24"/>
      <c r="BUW8" s="24"/>
      <c r="BUX8" s="24"/>
      <c r="BUY8" s="24"/>
      <c r="BUZ8" s="24"/>
      <c r="BVA8" s="24"/>
      <c r="BVB8" s="24"/>
      <c r="BVC8" s="24"/>
      <c r="BVD8" s="24"/>
      <c r="BVE8" s="24"/>
      <c r="BVF8" s="24"/>
      <c r="BVG8" s="24"/>
      <c r="BVH8" s="24"/>
      <c r="BVI8" s="24"/>
      <c r="BVJ8" s="24"/>
      <c r="BVK8" s="24"/>
      <c r="BVL8" s="24"/>
      <c r="BVM8" s="24"/>
      <c r="BVN8" s="24"/>
      <c r="BVO8" s="24"/>
      <c r="BVP8" s="24"/>
      <c r="BVQ8" s="24"/>
      <c r="BVR8" s="24"/>
      <c r="BVS8" s="24"/>
      <c r="BVT8" s="24"/>
      <c r="BVU8" s="24"/>
      <c r="BVV8" s="24"/>
      <c r="BVW8" s="24"/>
      <c r="BVX8" s="24"/>
      <c r="BVY8" s="24"/>
      <c r="BVZ8" s="24"/>
      <c r="BWA8" s="24"/>
      <c r="BWB8" s="24"/>
      <c r="BWC8" s="24"/>
      <c r="BWD8" s="24"/>
      <c r="BWE8" s="24"/>
      <c r="BWF8" s="24"/>
      <c r="BWG8" s="24"/>
      <c r="BWH8" s="24"/>
      <c r="BWI8" s="24"/>
      <c r="BWJ8" s="24"/>
      <c r="BWK8" s="24"/>
      <c r="BWL8" s="24"/>
      <c r="BWM8" s="24"/>
      <c r="BWN8" s="24"/>
      <c r="BWO8" s="24"/>
      <c r="BWP8" s="24"/>
      <c r="BWQ8" s="24"/>
      <c r="BWR8" s="24"/>
      <c r="BWS8" s="24"/>
      <c r="BWT8" s="24"/>
      <c r="BWU8" s="24"/>
      <c r="BWV8" s="24"/>
      <c r="BWW8" s="24"/>
      <c r="BWX8" s="24"/>
      <c r="BWY8" s="24"/>
      <c r="BWZ8" s="24"/>
      <c r="BXA8" s="24"/>
      <c r="BXB8" s="24"/>
      <c r="BXC8" s="24"/>
      <c r="BXD8" s="24"/>
      <c r="BXE8" s="24"/>
      <c r="BXF8" s="24"/>
      <c r="BXG8" s="24"/>
      <c r="BXH8" s="24"/>
      <c r="BXI8" s="24"/>
      <c r="BXJ8" s="24"/>
      <c r="BXK8" s="24"/>
      <c r="BXL8" s="24"/>
      <c r="BXM8" s="24"/>
      <c r="BXN8" s="24"/>
      <c r="BXO8" s="24"/>
      <c r="BXP8" s="24"/>
      <c r="BXQ8" s="24"/>
      <c r="BXR8" s="24"/>
      <c r="BXS8" s="24"/>
      <c r="BXT8" s="24"/>
      <c r="BXU8" s="24"/>
      <c r="BXV8" s="24"/>
      <c r="BXW8" s="24"/>
      <c r="BXX8" s="24"/>
      <c r="BXY8" s="24"/>
      <c r="BXZ8" s="24"/>
      <c r="BYA8" s="24"/>
      <c r="BYB8" s="24"/>
      <c r="BYC8" s="24"/>
      <c r="BYD8" s="24"/>
      <c r="BYE8" s="24"/>
      <c r="BYF8" s="24"/>
      <c r="BYG8" s="24"/>
      <c r="BYH8" s="24"/>
      <c r="BYI8" s="24"/>
      <c r="BYJ8" s="24"/>
      <c r="BYK8" s="24"/>
      <c r="BYL8" s="24"/>
      <c r="BYM8" s="24"/>
      <c r="BYN8" s="24"/>
      <c r="BYO8" s="24"/>
      <c r="BYP8" s="24"/>
      <c r="BYQ8" s="24"/>
      <c r="BYR8" s="24"/>
      <c r="BYS8" s="24"/>
      <c r="BYT8" s="24"/>
      <c r="BYU8" s="24"/>
      <c r="BYV8" s="24"/>
      <c r="BYW8" s="24"/>
      <c r="BYX8" s="24"/>
      <c r="BYY8" s="24"/>
      <c r="BYZ8" s="24"/>
      <c r="BZA8" s="24"/>
      <c r="BZB8" s="24"/>
      <c r="BZC8" s="24"/>
      <c r="BZD8" s="24"/>
      <c r="BZE8" s="24"/>
      <c r="BZF8" s="24"/>
      <c r="BZG8" s="24"/>
      <c r="BZH8" s="24"/>
      <c r="BZI8" s="24"/>
      <c r="BZJ8" s="24"/>
      <c r="BZK8" s="24"/>
      <c r="BZL8" s="24"/>
      <c r="BZM8" s="24"/>
      <c r="BZN8" s="24"/>
      <c r="BZO8" s="24"/>
      <c r="BZP8" s="24"/>
      <c r="BZQ8" s="24"/>
      <c r="BZR8" s="24"/>
      <c r="BZS8" s="24"/>
      <c r="BZT8" s="24"/>
      <c r="BZU8" s="24"/>
      <c r="BZV8" s="24"/>
      <c r="BZW8" s="24"/>
      <c r="BZX8" s="24"/>
      <c r="BZY8" s="24"/>
      <c r="BZZ8" s="24"/>
      <c r="CAA8" s="24"/>
      <c r="CAB8" s="24"/>
      <c r="CAC8" s="24"/>
      <c r="CAD8" s="24"/>
      <c r="CAE8" s="24"/>
      <c r="CAF8" s="24"/>
      <c r="CAG8" s="24"/>
      <c r="CAH8" s="24"/>
      <c r="CAI8" s="24"/>
      <c r="CAJ8" s="24"/>
      <c r="CAK8" s="24"/>
      <c r="CAL8" s="24"/>
      <c r="CAM8" s="24"/>
      <c r="CAN8" s="24"/>
      <c r="CAO8" s="24"/>
      <c r="CAP8" s="24"/>
      <c r="CAQ8" s="24"/>
      <c r="CAR8" s="24"/>
      <c r="CAS8" s="24"/>
      <c r="CAT8" s="24"/>
      <c r="CAU8" s="24"/>
      <c r="CAV8" s="24"/>
      <c r="CAW8" s="24"/>
      <c r="CAX8" s="24"/>
      <c r="CAY8" s="24"/>
      <c r="CAZ8" s="24"/>
      <c r="CBA8" s="24"/>
      <c r="CBB8" s="24"/>
      <c r="CBC8" s="24"/>
      <c r="CBD8" s="24"/>
      <c r="CBE8" s="24"/>
      <c r="CBF8" s="24"/>
      <c r="CBG8" s="24"/>
      <c r="CBH8" s="24"/>
      <c r="CBI8" s="24"/>
      <c r="CBJ8" s="24"/>
      <c r="CBK8" s="24"/>
      <c r="CBL8" s="24"/>
      <c r="CBM8" s="24"/>
      <c r="CBN8" s="24"/>
      <c r="CBO8" s="24"/>
      <c r="CBP8" s="24"/>
      <c r="CBQ8" s="24"/>
      <c r="CBR8" s="24"/>
      <c r="CBS8" s="24"/>
      <c r="CBT8" s="24"/>
      <c r="CBU8" s="24"/>
      <c r="CBV8" s="24"/>
      <c r="CBW8" s="24"/>
      <c r="CBX8" s="24"/>
      <c r="CBY8" s="24"/>
      <c r="CBZ8" s="24"/>
      <c r="CCA8" s="24"/>
      <c r="CCB8" s="24"/>
      <c r="CCC8" s="24"/>
      <c r="CCD8" s="24"/>
      <c r="CCE8" s="24"/>
      <c r="CCF8" s="24"/>
      <c r="CCG8" s="24"/>
      <c r="CCH8" s="24"/>
      <c r="CCI8" s="24"/>
      <c r="CCJ8" s="24"/>
      <c r="CCK8" s="24"/>
      <c r="CCL8" s="24"/>
      <c r="CCM8" s="24"/>
      <c r="CCN8" s="24"/>
      <c r="CCO8" s="24"/>
      <c r="CCP8" s="24"/>
      <c r="CCQ8" s="24"/>
      <c r="CCR8" s="24"/>
      <c r="CCS8" s="24"/>
      <c r="CCT8" s="24"/>
      <c r="CCU8" s="24"/>
      <c r="CCV8" s="24"/>
      <c r="CCW8" s="24"/>
      <c r="CCX8" s="24"/>
      <c r="CCY8" s="24"/>
      <c r="CCZ8" s="24"/>
      <c r="CDA8" s="24"/>
      <c r="CDB8" s="24"/>
      <c r="CDC8" s="24"/>
      <c r="CDD8" s="24"/>
      <c r="CDE8" s="24"/>
      <c r="CDF8" s="24"/>
      <c r="CDG8" s="24"/>
      <c r="CDH8" s="24"/>
      <c r="CDI8" s="24"/>
      <c r="CDJ8" s="24"/>
      <c r="CDK8" s="24"/>
      <c r="CDL8" s="24"/>
      <c r="CDM8" s="24"/>
      <c r="CDN8" s="24"/>
      <c r="CDO8" s="24"/>
      <c r="CDP8" s="24"/>
      <c r="CDQ8" s="24"/>
      <c r="CDR8" s="24"/>
      <c r="CDS8" s="24"/>
      <c r="CDT8" s="24"/>
      <c r="CDU8" s="24"/>
      <c r="CDV8" s="24"/>
      <c r="CDW8" s="24"/>
      <c r="CDX8" s="24"/>
      <c r="CDY8" s="24"/>
      <c r="CDZ8" s="24"/>
      <c r="CEA8" s="24"/>
      <c r="CEB8" s="24"/>
      <c r="CEC8" s="24"/>
      <c r="CED8" s="24"/>
      <c r="CEE8" s="24"/>
      <c r="CEF8" s="24"/>
      <c r="CEG8" s="24"/>
      <c r="CEH8" s="24"/>
      <c r="CEI8" s="24"/>
      <c r="CEJ8" s="24"/>
      <c r="CEK8" s="24"/>
      <c r="CEL8" s="24"/>
      <c r="CEM8" s="24"/>
      <c r="CEN8" s="24"/>
      <c r="CEO8" s="24"/>
      <c r="CEP8" s="24"/>
      <c r="CEQ8" s="24"/>
      <c r="CER8" s="24"/>
      <c r="CES8" s="24"/>
      <c r="CET8" s="24"/>
      <c r="CEU8" s="24"/>
      <c r="CEV8" s="24"/>
      <c r="CEW8" s="24"/>
      <c r="CEX8" s="24"/>
      <c r="CEY8" s="24"/>
      <c r="CEZ8" s="24"/>
      <c r="CFA8" s="24"/>
      <c r="CFB8" s="24"/>
      <c r="CFC8" s="24"/>
      <c r="CFD8" s="24"/>
      <c r="CFE8" s="24"/>
      <c r="CFF8" s="24"/>
      <c r="CFG8" s="24"/>
      <c r="CFH8" s="24"/>
      <c r="CFI8" s="24"/>
      <c r="CFJ8" s="24"/>
      <c r="CFK8" s="24"/>
      <c r="CFL8" s="24"/>
      <c r="CFM8" s="24"/>
      <c r="CFN8" s="24"/>
      <c r="CFO8" s="24"/>
      <c r="CFP8" s="24"/>
      <c r="CFQ8" s="24"/>
      <c r="CFR8" s="24"/>
      <c r="CFS8" s="24"/>
      <c r="CFT8" s="24"/>
      <c r="CFU8" s="24"/>
      <c r="CFV8" s="24"/>
      <c r="CFW8" s="24"/>
      <c r="CFX8" s="24"/>
      <c r="CFY8" s="24"/>
      <c r="CFZ8" s="24"/>
      <c r="CGA8" s="24"/>
      <c r="CGB8" s="24"/>
      <c r="CGC8" s="24"/>
      <c r="CGD8" s="24"/>
      <c r="CGE8" s="24"/>
      <c r="CGF8" s="24"/>
      <c r="CGG8" s="24"/>
      <c r="CGH8" s="24"/>
      <c r="CGI8" s="24"/>
      <c r="CGJ8" s="24"/>
      <c r="CGK8" s="24"/>
      <c r="CGL8" s="24"/>
      <c r="CGM8" s="24"/>
      <c r="CGN8" s="24"/>
      <c r="CGO8" s="24"/>
      <c r="CGP8" s="24"/>
      <c r="CGQ8" s="24"/>
      <c r="CGR8" s="24"/>
      <c r="CGS8" s="24"/>
      <c r="CGT8" s="24"/>
      <c r="CGU8" s="24"/>
      <c r="CGV8" s="24"/>
      <c r="CGW8" s="24"/>
      <c r="CGX8" s="24"/>
      <c r="CGY8" s="24"/>
      <c r="CGZ8" s="24"/>
      <c r="CHA8" s="24"/>
      <c r="CHB8" s="24"/>
      <c r="CHC8" s="24"/>
      <c r="CHD8" s="24"/>
      <c r="CHE8" s="24"/>
      <c r="CHF8" s="24"/>
      <c r="CHG8" s="24"/>
      <c r="CHH8" s="24"/>
      <c r="CHI8" s="24"/>
      <c r="CHJ8" s="24"/>
      <c r="CHK8" s="24"/>
      <c r="CHL8" s="24"/>
      <c r="CHM8" s="24"/>
      <c r="CHN8" s="24"/>
      <c r="CHO8" s="24"/>
      <c r="CHP8" s="24"/>
      <c r="CHQ8" s="24"/>
      <c r="CHR8" s="24"/>
      <c r="CHS8" s="24"/>
      <c r="CHT8" s="24"/>
      <c r="CHU8" s="24"/>
      <c r="CHV8" s="24"/>
      <c r="CHW8" s="24"/>
      <c r="CHX8" s="24"/>
      <c r="CHY8" s="24"/>
      <c r="CHZ8" s="24"/>
      <c r="CIA8" s="24"/>
      <c r="CIB8" s="24"/>
      <c r="CIC8" s="24"/>
      <c r="CID8" s="24"/>
      <c r="CIE8" s="24"/>
      <c r="CIF8" s="24"/>
      <c r="CIG8" s="24"/>
      <c r="CIH8" s="24"/>
      <c r="CII8" s="24"/>
      <c r="CIJ8" s="24"/>
      <c r="CIK8" s="24"/>
      <c r="CIL8" s="24"/>
      <c r="CIM8" s="24"/>
      <c r="CIN8" s="24"/>
      <c r="CIO8" s="24"/>
      <c r="CIP8" s="24"/>
      <c r="CIQ8" s="24"/>
      <c r="CIR8" s="24"/>
      <c r="CIS8" s="24"/>
      <c r="CIT8" s="24"/>
      <c r="CIU8" s="24"/>
      <c r="CIV8" s="24"/>
      <c r="CIW8" s="24"/>
      <c r="CIX8" s="24"/>
      <c r="CIY8" s="24"/>
      <c r="CIZ8" s="24"/>
      <c r="CJA8" s="24"/>
      <c r="CJB8" s="24"/>
      <c r="CJC8" s="24"/>
      <c r="CJD8" s="24"/>
      <c r="CJE8" s="24"/>
      <c r="CJF8" s="24"/>
      <c r="CJG8" s="24"/>
      <c r="CJH8" s="24"/>
      <c r="CJI8" s="24"/>
      <c r="CJJ8" s="24"/>
      <c r="CJK8" s="24"/>
      <c r="CJL8" s="24"/>
      <c r="CJM8" s="24"/>
      <c r="CJN8" s="24"/>
      <c r="CJO8" s="24"/>
      <c r="CJP8" s="24"/>
      <c r="CJQ8" s="24"/>
      <c r="CJR8" s="24"/>
      <c r="CJS8" s="24"/>
      <c r="CJT8" s="24"/>
      <c r="CJU8" s="24"/>
      <c r="CJV8" s="24"/>
      <c r="CJW8" s="24"/>
      <c r="CJX8" s="24"/>
      <c r="CJY8" s="24"/>
      <c r="CJZ8" s="24"/>
      <c r="CKA8" s="24"/>
      <c r="CKB8" s="24"/>
      <c r="CKC8" s="24"/>
      <c r="CKD8" s="24"/>
      <c r="CKE8" s="24"/>
      <c r="CKF8" s="24"/>
      <c r="CKG8" s="24"/>
      <c r="CKH8" s="24"/>
      <c r="CKI8" s="24"/>
      <c r="CKJ8" s="24"/>
      <c r="CKK8" s="24"/>
      <c r="CKL8" s="24"/>
      <c r="CKM8" s="24"/>
      <c r="CKN8" s="24"/>
      <c r="CKO8" s="24"/>
      <c r="CKP8" s="24"/>
      <c r="CKQ8" s="24"/>
      <c r="CKR8" s="24"/>
      <c r="CKS8" s="24"/>
      <c r="CKT8" s="24"/>
      <c r="CKU8" s="24"/>
      <c r="CKV8" s="24"/>
      <c r="CKW8" s="24"/>
      <c r="CKX8" s="24"/>
      <c r="CKY8" s="24"/>
      <c r="CKZ8" s="24"/>
      <c r="CLA8" s="24"/>
      <c r="CLB8" s="24"/>
      <c r="CLC8" s="24"/>
      <c r="CLD8" s="24"/>
      <c r="CLE8" s="24"/>
      <c r="CLF8" s="24"/>
      <c r="CLG8" s="24"/>
      <c r="CLH8" s="24"/>
      <c r="CLI8" s="24"/>
      <c r="CLJ8" s="24"/>
      <c r="CLK8" s="24"/>
      <c r="CLL8" s="24"/>
      <c r="CLM8" s="24"/>
      <c r="CLN8" s="24"/>
      <c r="CLO8" s="24"/>
      <c r="CLP8" s="24"/>
      <c r="CLQ8" s="24"/>
      <c r="CLR8" s="24"/>
      <c r="CLS8" s="24"/>
      <c r="CLT8" s="24"/>
      <c r="CLU8" s="24"/>
      <c r="CLV8" s="24"/>
      <c r="CLW8" s="24"/>
      <c r="CLX8" s="24"/>
      <c r="CLY8" s="24"/>
      <c r="CLZ8" s="24"/>
      <c r="CMA8" s="24"/>
      <c r="CMB8" s="24"/>
      <c r="CMC8" s="24"/>
      <c r="CMD8" s="24"/>
      <c r="CME8" s="24"/>
      <c r="CMF8" s="24"/>
      <c r="CMG8" s="24"/>
      <c r="CMH8" s="24"/>
      <c r="CMI8" s="24"/>
      <c r="CMJ8" s="24"/>
      <c r="CMK8" s="24"/>
      <c r="CML8" s="24"/>
      <c r="CMM8" s="24"/>
      <c r="CMN8" s="24"/>
      <c r="CMO8" s="24"/>
      <c r="CMP8" s="24"/>
      <c r="CMQ8" s="24"/>
      <c r="CMR8" s="24"/>
      <c r="CMS8" s="24"/>
      <c r="CMT8" s="24"/>
      <c r="CMU8" s="24"/>
      <c r="CMV8" s="24"/>
      <c r="CMW8" s="24"/>
      <c r="CMX8" s="24"/>
      <c r="CMY8" s="24"/>
      <c r="CMZ8" s="24"/>
      <c r="CNA8" s="24"/>
      <c r="CNB8" s="24"/>
      <c r="CNC8" s="24"/>
      <c r="CND8" s="24"/>
      <c r="CNE8" s="24"/>
      <c r="CNF8" s="24"/>
      <c r="CNG8" s="24"/>
      <c r="CNH8" s="24"/>
      <c r="CNI8" s="24"/>
      <c r="CNJ8" s="24"/>
      <c r="CNK8" s="24"/>
      <c r="CNL8" s="24"/>
      <c r="CNM8" s="24"/>
      <c r="CNN8" s="24"/>
      <c r="CNO8" s="24"/>
      <c r="CNP8" s="24"/>
      <c r="CNQ8" s="24"/>
      <c r="CNR8" s="24"/>
      <c r="CNS8" s="24"/>
      <c r="CNT8" s="24"/>
      <c r="CNU8" s="24"/>
      <c r="CNV8" s="24"/>
      <c r="CNW8" s="24"/>
      <c r="CNX8" s="24"/>
      <c r="CNY8" s="24"/>
      <c r="CNZ8" s="24"/>
      <c r="COA8" s="24"/>
      <c r="COB8" s="24"/>
      <c r="COC8" s="24"/>
      <c r="COD8" s="24"/>
      <c r="COE8" s="24"/>
      <c r="COF8" s="24"/>
      <c r="COG8" s="24"/>
      <c r="COH8" s="24"/>
      <c r="COI8" s="24"/>
      <c r="COJ8" s="24"/>
      <c r="COK8" s="24"/>
      <c r="COL8" s="24"/>
      <c r="COM8" s="24"/>
      <c r="CON8" s="24"/>
      <c r="COO8" s="24"/>
      <c r="COP8" s="24"/>
      <c r="COQ8" s="24"/>
      <c r="COR8" s="24"/>
      <c r="COS8" s="24"/>
      <c r="COT8" s="24"/>
      <c r="COU8" s="24"/>
      <c r="COV8" s="24"/>
      <c r="COW8" s="24"/>
      <c r="COX8" s="24"/>
      <c r="COY8" s="24"/>
      <c r="COZ8" s="24"/>
      <c r="CPA8" s="24"/>
      <c r="CPB8" s="24"/>
      <c r="CPC8" s="24"/>
      <c r="CPD8" s="24"/>
      <c r="CPE8" s="24"/>
      <c r="CPF8" s="24"/>
      <c r="CPG8" s="24"/>
      <c r="CPH8" s="24"/>
      <c r="CPI8" s="24"/>
      <c r="CPJ8" s="24"/>
      <c r="CPK8" s="24"/>
      <c r="CPL8" s="24"/>
      <c r="CPM8" s="24"/>
      <c r="CPN8" s="24"/>
      <c r="CPO8" s="24"/>
      <c r="CPP8" s="24"/>
      <c r="CPQ8" s="24"/>
      <c r="CPR8" s="24"/>
      <c r="CPS8" s="24"/>
      <c r="CPT8" s="24"/>
      <c r="CPU8" s="24"/>
      <c r="CPV8" s="24"/>
      <c r="CPW8" s="24"/>
      <c r="CPX8" s="24"/>
      <c r="CPY8" s="24"/>
      <c r="CPZ8" s="24"/>
      <c r="CQA8" s="24"/>
      <c r="CQB8" s="24"/>
      <c r="CQC8" s="24"/>
      <c r="CQD8" s="24"/>
      <c r="CQE8" s="24"/>
      <c r="CQF8" s="24"/>
      <c r="CQG8" s="24"/>
      <c r="CQH8" s="24"/>
      <c r="CQI8" s="24"/>
      <c r="CQJ8" s="24"/>
      <c r="CQK8" s="24"/>
      <c r="CQL8" s="24"/>
      <c r="CQM8" s="24"/>
      <c r="CQN8" s="24"/>
      <c r="CQO8" s="24"/>
      <c r="CQP8" s="24"/>
      <c r="CQQ8" s="24"/>
      <c r="CQR8" s="24"/>
      <c r="CQS8" s="24"/>
      <c r="CQT8" s="24"/>
      <c r="CQU8" s="24"/>
      <c r="CQV8" s="24"/>
      <c r="CQW8" s="24"/>
      <c r="CQX8" s="24"/>
      <c r="CQY8" s="24"/>
      <c r="CQZ8" s="24"/>
      <c r="CRA8" s="24"/>
      <c r="CRB8" s="24"/>
      <c r="CRC8" s="24"/>
      <c r="CRD8" s="24"/>
      <c r="CRE8" s="24"/>
      <c r="CRF8" s="24"/>
      <c r="CRG8" s="24"/>
      <c r="CRH8" s="24"/>
      <c r="CRI8" s="24"/>
      <c r="CRJ8" s="24"/>
      <c r="CRK8" s="24"/>
      <c r="CRL8" s="24"/>
      <c r="CRM8" s="24"/>
      <c r="CRN8" s="24"/>
      <c r="CRO8" s="24"/>
      <c r="CRP8" s="24"/>
      <c r="CRQ8" s="24"/>
      <c r="CRR8" s="24"/>
      <c r="CRS8" s="24"/>
      <c r="CRT8" s="24"/>
      <c r="CRU8" s="24"/>
      <c r="CRV8" s="24"/>
      <c r="CRW8" s="24"/>
      <c r="CRX8" s="24"/>
      <c r="CRY8" s="24"/>
      <c r="CRZ8" s="24"/>
      <c r="CSA8" s="24"/>
      <c r="CSB8" s="24"/>
      <c r="CSC8" s="24"/>
      <c r="CSD8" s="24"/>
      <c r="CSE8" s="24"/>
      <c r="CSF8" s="24"/>
      <c r="CSG8" s="24"/>
      <c r="CSH8" s="24"/>
      <c r="CSI8" s="24"/>
      <c r="CSJ8" s="24"/>
      <c r="CSK8" s="24"/>
      <c r="CSL8" s="24"/>
      <c r="CSM8" s="24"/>
      <c r="CSN8" s="24"/>
      <c r="CSO8" s="24"/>
      <c r="CSP8" s="24"/>
      <c r="CSQ8" s="24"/>
      <c r="CSR8" s="24"/>
      <c r="CSS8" s="24"/>
      <c r="CST8" s="24"/>
      <c r="CSU8" s="24"/>
      <c r="CSV8" s="24"/>
      <c r="CSW8" s="24"/>
      <c r="CSX8" s="24"/>
      <c r="CSY8" s="24"/>
      <c r="CSZ8" s="24"/>
      <c r="CTA8" s="24"/>
      <c r="CTB8" s="24"/>
      <c r="CTC8" s="24"/>
      <c r="CTD8" s="24"/>
      <c r="CTE8" s="24"/>
      <c r="CTF8" s="24"/>
      <c r="CTG8" s="24"/>
      <c r="CTH8" s="24"/>
      <c r="CTI8" s="24"/>
      <c r="CTJ8" s="24"/>
      <c r="CTK8" s="24"/>
      <c r="CTL8" s="24"/>
      <c r="CTM8" s="24"/>
      <c r="CTN8" s="24"/>
      <c r="CTO8" s="24"/>
      <c r="CTP8" s="24"/>
      <c r="CTQ8" s="24"/>
      <c r="CTR8" s="24"/>
      <c r="CTS8" s="24"/>
      <c r="CTT8" s="24"/>
      <c r="CTU8" s="24"/>
      <c r="CTV8" s="24"/>
      <c r="CTW8" s="24"/>
      <c r="CTX8" s="24"/>
      <c r="CTY8" s="24"/>
      <c r="CTZ8" s="24"/>
      <c r="CUA8" s="24"/>
      <c r="CUB8" s="24"/>
      <c r="CUC8" s="24"/>
      <c r="CUD8" s="24"/>
      <c r="CUE8" s="24"/>
      <c r="CUF8" s="24"/>
      <c r="CUG8" s="24"/>
      <c r="CUH8" s="24"/>
      <c r="CUI8" s="24"/>
      <c r="CUJ8" s="24"/>
      <c r="CUK8" s="24"/>
      <c r="CUL8" s="24"/>
      <c r="CUM8" s="24"/>
      <c r="CUN8" s="24"/>
      <c r="CUO8" s="24"/>
      <c r="CUP8" s="24"/>
      <c r="CUQ8" s="24"/>
      <c r="CUR8" s="24"/>
      <c r="CUS8" s="24"/>
      <c r="CUT8" s="24"/>
      <c r="CUU8" s="24"/>
      <c r="CUV8" s="24"/>
      <c r="CUW8" s="24"/>
      <c r="CUX8" s="24"/>
      <c r="CUY8" s="24"/>
      <c r="CUZ8" s="24"/>
      <c r="CVA8" s="24"/>
      <c r="CVB8" s="24"/>
      <c r="CVC8" s="24"/>
      <c r="CVD8" s="24"/>
      <c r="CVE8" s="24"/>
      <c r="CVF8" s="24"/>
      <c r="CVG8" s="24"/>
      <c r="CVH8" s="24"/>
      <c r="CVI8" s="24"/>
      <c r="CVJ8" s="24"/>
      <c r="CVK8" s="24"/>
      <c r="CVL8" s="24"/>
      <c r="CVM8" s="24"/>
      <c r="CVN8" s="24"/>
      <c r="CVO8" s="24"/>
      <c r="CVP8" s="24"/>
      <c r="CVQ8" s="24"/>
      <c r="CVR8" s="24"/>
      <c r="CVS8" s="24"/>
      <c r="CVT8" s="24"/>
      <c r="CVU8" s="24"/>
      <c r="CVV8" s="24"/>
      <c r="CVW8" s="24"/>
      <c r="CVX8" s="24"/>
      <c r="CVY8" s="24"/>
      <c r="CVZ8" s="24"/>
      <c r="CWA8" s="24"/>
      <c r="CWB8" s="24"/>
      <c r="CWC8" s="24"/>
      <c r="CWD8" s="24"/>
      <c r="CWE8" s="24"/>
      <c r="CWF8" s="24"/>
      <c r="CWG8" s="24"/>
      <c r="CWH8" s="24"/>
      <c r="CWI8" s="24"/>
      <c r="CWJ8" s="24"/>
      <c r="CWK8" s="24"/>
      <c r="CWL8" s="24"/>
      <c r="CWM8" s="24"/>
      <c r="CWN8" s="24"/>
      <c r="CWO8" s="24"/>
      <c r="CWP8" s="24"/>
      <c r="CWQ8" s="24"/>
      <c r="CWR8" s="24"/>
      <c r="CWS8" s="24"/>
      <c r="CWT8" s="24"/>
      <c r="CWU8" s="24"/>
      <c r="CWV8" s="24"/>
      <c r="CWW8" s="24"/>
      <c r="CWX8" s="24"/>
      <c r="CWY8" s="24"/>
      <c r="CWZ8" s="24"/>
      <c r="CXA8" s="24"/>
      <c r="CXB8" s="24"/>
      <c r="CXC8" s="24"/>
      <c r="CXD8" s="24"/>
      <c r="CXE8" s="24"/>
      <c r="CXF8" s="24"/>
      <c r="CXG8" s="24"/>
      <c r="CXH8" s="24"/>
      <c r="CXI8" s="24"/>
      <c r="CXJ8" s="24"/>
      <c r="CXK8" s="24"/>
      <c r="CXL8" s="24"/>
      <c r="CXM8" s="24"/>
      <c r="CXN8" s="24"/>
      <c r="CXO8" s="24"/>
      <c r="CXP8" s="24"/>
      <c r="CXQ8" s="24"/>
      <c r="CXR8" s="24"/>
      <c r="CXS8" s="24"/>
      <c r="CXT8" s="24"/>
      <c r="CXU8" s="24"/>
      <c r="CXV8" s="24"/>
      <c r="CXW8" s="24"/>
      <c r="CXX8" s="24"/>
      <c r="CXY8" s="24"/>
      <c r="CXZ8" s="24"/>
      <c r="CYA8" s="24"/>
      <c r="CYB8" s="24"/>
      <c r="CYC8" s="24"/>
      <c r="CYD8" s="24"/>
      <c r="CYE8" s="24"/>
      <c r="CYF8" s="24"/>
      <c r="CYG8" s="24"/>
      <c r="CYH8" s="24"/>
      <c r="CYI8" s="24"/>
      <c r="CYJ8" s="24"/>
      <c r="CYK8" s="24"/>
      <c r="CYL8" s="24"/>
      <c r="CYM8" s="24"/>
      <c r="CYN8" s="24"/>
      <c r="CYO8" s="24"/>
      <c r="CYP8" s="24"/>
      <c r="CYQ8" s="24"/>
      <c r="CYR8" s="24"/>
      <c r="CYS8" s="24"/>
      <c r="CYT8" s="24"/>
      <c r="CYU8" s="24"/>
      <c r="CYV8" s="24"/>
      <c r="CYW8" s="24"/>
      <c r="CYX8" s="24"/>
      <c r="CYY8" s="24"/>
      <c r="CYZ8" s="24"/>
      <c r="CZA8" s="24"/>
      <c r="CZB8" s="24"/>
      <c r="CZC8" s="24"/>
      <c r="CZD8" s="24"/>
      <c r="CZE8" s="24"/>
      <c r="CZF8" s="24"/>
      <c r="CZG8" s="24"/>
      <c r="CZH8" s="24"/>
      <c r="CZI8" s="24"/>
      <c r="CZJ8" s="24"/>
      <c r="CZK8" s="24"/>
      <c r="CZL8" s="24"/>
      <c r="CZM8" s="24"/>
      <c r="CZN8" s="24"/>
      <c r="CZO8" s="24"/>
      <c r="CZP8" s="24"/>
      <c r="CZQ8" s="24"/>
      <c r="CZR8" s="24"/>
      <c r="CZS8" s="24"/>
      <c r="CZT8" s="24"/>
      <c r="CZU8" s="24"/>
      <c r="CZV8" s="24"/>
      <c r="CZW8" s="24"/>
      <c r="CZX8" s="24"/>
      <c r="CZY8" s="24"/>
      <c r="CZZ8" s="24"/>
      <c r="DAA8" s="24"/>
      <c r="DAB8" s="24"/>
      <c r="DAC8" s="24"/>
      <c r="DAD8" s="24"/>
      <c r="DAE8" s="24"/>
      <c r="DAF8" s="24"/>
      <c r="DAG8" s="24"/>
      <c r="DAH8" s="24"/>
      <c r="DAI8" s="24"/>
      <c r="DAJ8" s="24"/>
      <c r="DAK8" s="24"/>
      <c r="DAL8" s="24"/>
      <c r="DAM8" s="24"/>
      <c r="DAN8" s="24"/>
      <c r="DAO8" s="24"/>
      <c r="DAP8" s="24"/>
      <c r="DAQ8" s="24"/>
      <c r="DAR8" s="24"/>
      <c r="DAS8" s="24"/>
      <c r="DAT8" s="24"/>
      <c r="DAU8" s="24"/>
      <c r="DAV8" s="24"/>
      <c r="DAW8" s="24"/>
      <c r="DAX8" s="24"/>
      <c r="DAY8" s="24"/>
      <c r="DAZ8" s="24"/>
      <c r="DBA8" s="24"/>
      <c r="DBB8" s="24"/>
      <c r="DBC8" s="24"/>
      <c r="DBD8" s="24"/>
      <c r="DBE8" s="24"/>
      <c r="DBF8" s="24"/>
      <c r="DBG8" s="24"/>
      <c r="DBH8" s="24"/>
      <c r="DBI8" s="24"/>
      <c r="DBJ8" s="24"/>
      <c r="DBK8" s="24"/>
      <c r="DBL8" s="24"/>
      <c r="DBM8" s="24"/>
      <c r="DBN8" s="24"/>
      <c r="DBO8" s="24"/>
      <c r="DBP8" s="24"/>
      <c r="DBQ8" s="24"/>
      <c r="DBR8" s="24"/>
      <c r="DBS8" s="24"/>
      <c r="DBT8" s="24"/>
      <c r="DBU8" s="24"/>
      <c r="DBV8" s="24"/>
      <c r="DBW8" s="24"/>
      <c r="DBX8" s="24"/>
      <c r="DBY8" s="24"/>
      <c r="DBZ8" s="24"/>
      <c r="DCA8" s="24"/>
      <c r="DCB8" s="24"/>
      <c r="DCC8" s="24"/>
      <c r="DCD8" s="24"/>
      <c r="DCE8" s="24"/>
      <c r="DCF8" s="24"/>
      <c r="DCG8" s="24"/>
      <c r="DCH8" s="24"/>
      <c r="DCI8" s="24"/>
      <c r="DCJ8" s="24"/>
      <c r="DCK8" s="24"/>
      <c r="DCL8" s="24"/>
      <c r="DCM8" s="24"/>
      <c r="DCN8" s="24"/>
      <c r="DCO8" s="24"/>
      <c r="DCP8" s="24"/>
      <c r="DCQ8" s="24"/>
      <c r="DCR8" s="24"/>
      <c r="DCS8" s="24"/>
      <c r="DCT8" s="24"/>
      <c r="DCU8" s="24"/>
      <c r="DCV8" s="24"/>
      <c r="DCW8" s="24"/>
      <c r="DCX8" s="24"/>
      <c r="DCY8" s="24"/>
      <c r="DCZ8" s="24"/>
      <c r="DDA8" s="24"/>
      <c r="DDB8" s="24"/>
      <c r="DDC8" s="24"/>
      <c r="DDD8" s="24"/>
      <c r="DDE8" s="24"/>
      <c r="DDF8" s="24"/>
      <c r="DDG8" s="24"/>
      <c r="DDH8" s="24"/>
      <c r="DDI8" s="24"/>
      <c r="DDJ8" s="24"/>
      <c r="DDK8" s="24"/>
      <c r="DDL8" s="24"/>
      <c r="DDM8" s="24"/>
      <c r="DDN8" s="24"/>
      <c r="DDO8" s="24"/>
      <c r="DDP8" s="24"/>
      <c r="DDQ8" s="24"/>
      <c r="DDR8" s="24"/>
      <c r="DDS8" s="24"/>
      <c r="DDT8" s="24"/>
      <c r="DDU8" s="24"/>
      <c r="DDV8" s="24"/>
      <c r="DDW8" s="24"/>
      <c r="DDX8" s="24"/>
      <c r="DDY8" s="24"/>
      <c r="DDZ8" s="24"/>
      <c r="DEA8" s="24"/>
      <c r="DEB8" s="24"/>
      <c r="DEC8" s="24"/>
      <c r="DED8" s="24"/>
      <c r="DEE8" s="24"/>
      <c r="DEF8" s="24"/>
      <c r="DEG8" s="24"/>
      <c r="DEH8" s="24"/>
      <c r="DEI8" s="24"/>
      <c r="DEJ8" s="24"/>
      <c r="DEK8" s="24"/>
      <c r="DEL8" s="24"/>
      <c r="DEM8" s="24"/>
      <c r="DEN8" s="24"/>
      <c r="DEO8" s="24"/>
      <c r="DEP8" s="24"/>
      <c r="DEQ8" s="24"/>
      <c r="DER8" s="24"/>
      <c r="DES8" s="24"/>
      <c r="DET8" s="24"/>
      <c r="DEU8" s="24"/>
      <c r="DEV8" s="24"/>
      <c r="DEW8" s="24"/>
      <c r="DEX8" s="24"/>
      <c r="DEY8" s="24"/>
      <c r="DEZ8" s="24"/>
      <c r="DFA8" s="24"/>
      <c r="DFB8" s="24"/>
      <c r="DFC8" s="24"/>
      <c r="DFD8" s="24"/>
      <c r="DFE8" s="24"/>
      <c r="DFF8" s="24"/>
      <c r="DFG8" s="24"/>
      <c r="DFH8" s="24"/>
      <c r="DFI8" s="24"/>
      <c r="DFJ8" s="24"/>
      <c r="DFK8" s="24"/>
      <c r="DFL8" s="24"/>
      <c r="DFM8" s="24"/>
      <c r="DFN8" s="24"/>
      <c r="DFO8" s="24"/>
      <c r="DFP8" s="24"/>
      <c r="DFQ8" s="24"/>
      <c r="DFR8" s="24"/>
      <c r="DFS8" s="24"/>
      <c r="DFT8" s="24"/>
      <c r="DFU8" s="24"/>
      <c r="DFV8" s="24"/>
      <c r="DFW8" s="24"/>
      <c r="DFX8" s="24"/>
      <c r="DFY8" s="24"/>
      <c r="DFZ8" s="24"/>
      <c r="DGA8" s="24"/>
      <c r="DGB8" s="24"/>
      <c r="DGC8" s="24"/>
      <c r="DGD8" s="24"/>
      <c r="DGE8" s="24"/>
      <c r="DGF8" s="24"/>
      <c r="DGG8" s="24"/>
      <c r="DGH8" s="24"/>
      <c r="DGI8" s="24"/>
      <c r="DGJ8" s="24"/>
      <c r="DGK8" s="24"/>
      <c r="DGL8" s="24"/>
      <c r="DGM8" s="24"/>
      <c r="DGN8" s="24"/>
      <c r="DGO8" s="24"/>
      <c r="DGP8" s="24"/>
      <c r="DGQ8" s="24"/>
      <c r="DGR8" s="24"/>
      <c r="DGS8" s="24"/>
      <c r="DGT8" s="24"/>
      <c r="DGU8" s="24"/>
      <c r="DGV8" s="24"/>
      <c r="DGW8" s="24"/>
      <c r="DGX8" s="24"/>
      <c r="DGY8" s="24"/>
      <c r="DGZ8" s="24"/>
      <c r="DHA8" s="24"/>
      <c r="DHB8" s="24"/>
      <c r="DHC8" s="24"/>
      <c r="DHD8" s="24"/>
      <c r="DHE8" s="24"/>
      <c r="DHF8" s="24"/>
      <c r="DHG8" s="24"/>
      <c r="DHH8" s="24"/>
      <c r="DHI8" s="24"/>
      <c r="DHJ8" s="24"/>
      <c r="DHK8" s="24"/>
      <c r="DHL8" s="24"/>
      <c r="DHM8" s="24"/>
      <c r="DHN8" s="24"/>
      <c r="DHO8" s="24"/>
      <c r="DHP8" s="24"/>
      <c r="DHQ8" s="24"/>
      <c r="DHR8" s="24"/>
      <c r="DHS8" s="24"/>
      <c r="DHT8" s="24"/>
      <c r="DHU8" s="24"/>
      <c r="DHV8" s="24"/>
      <c r="DHW8" s="24"/>
      <c r="DHX8" s="24"/>
      <c r="DHY8" s="24"/>
      <c r="DHZ8" s="24"/>
      <c r="DIA8" s="24"/>
      <c r="DIB8" s="24"/>
      <c r="DIC8" s="24"/>
      <c r="DID8" s="24"/>
      <c r="DIE8" s="24"/>
      <c r="DIF8" s="24"/>
      <c r="DIG8" s="24"/>
      <c r="DIH8" s="24"/>
      <c r="DII8" s="24"/>
      <c r="DIJ8" s="24"/>
      <c r="DIK8" s="24"/>
      <c r="DIL8" s="24"/>
      <c r="DIM8" s="24"/>
      <c r="DIN8" s="24"/>
      <c r="DIO8" s="24"/>
      <c r="DIP8" s="24"/>
      <c r="DIQ8" s="24"/>
      <c r="DIR8" s="24"/>
      <c r="DIS8" s="24"/>
      <c r="DIT8" s="24"/>
      <c r="DIU8" s="24"/>
      <c r="DIV8" s="24"/>
      <c r="DIW8" s="24"/>
      <c r="DIX8" s="24"/>
      <c r="DIY8" s="24"/>
      <c r="DIZ8" s="24"/>
      <c r="DJA8" s="24"/>
      <c r="DJB8" s="24"/>
      <c r="DJC8" s="24"/>
      <c r="DJD8" s="24"/>
      <c r="DJE8" s="24"/>
      <c r="DJF8" s="24"/>
      <c r="DJG8" s="24"/>
      <c r="DJH8" s="24"/>
      <c r="DJI8" s="24"/>
      <c r="DJJ8" s="24"/>
      <c r="DJK8" s="24"/>
      <c r="DJL8" s="24"/>
      <c r="DJM8" s="24"/>
      <c r="DJN8" s="24"/>
      <c r="DJO8" s="24"/>
      <c r="DJP8" s="24"/>
      <c r="DJQ8" s="24"/>
      <c r="DJR8" s="24"/>
      <c r="DJS8" s="24"/>
      <c r="DJT8" s="24"/>
      <c r="DJU8" s="24"/>
      <c r="DJV8" s="24"/>
      <c r="DJW8" s="24"/>
      <c r="DJX8" s="24"/>
      <c r="DJY8" s="24"/>
      <c r="DJZ8" s="24"/>
      <c r="DKA8" s="24"/>
      <c r="DKB8" s="24"/>
      <c r="DKC8" s="24"/>
      <c r="DKD8" s="24"/>
      <c r="DKE8" s="24"/>
      <c r="DKF8" s="24"/>
      <c r="DKG8" s="24"/>
      <c r="DKH8" s="24"/>
      <c r="DKI8" s="24"/>
      <c r="DKJ8" s="24"/>
      <c r="DKK8" s="24"/>
      <c r="DKL8" s="24"/>
      <c r="DKM8" s="24"/>
      <c r="DKN8" s="24"/>
      <c r="DKO8" s="24"/>
      <c r="DKP8" s="24"/>
      <c r="DKQ8" s="24"/>
      <c r="DKR8" s="24"/>
      <c r="DKS8" s="24"/>
      <c r="DKT8" s="24"/>
      <c r="DKU8" s="24"/>
      <c r="DKV8" s="24"/>
      <c r="DKW8" s="24"/>
      <c r="DKX8" s="24"/>
      <c r="DKY8" s="24"/>
      <c r="DKZ8" s="24"/>
      <c r="DLA8" s="24"/>
      <c r="DLB8" s="24"/>
      <c r="DLC8" s="24"/>
      <c r="DLD8" s="24"/>
      <c r="DLE8" s="24"/>
      <c r="DLF8" s="24"/>
      <c r="DLG8" s="24"/>
      <c r="DLH8" s="24"/>
      <c r="DLI8" s="24"/>
      <c r="DLJ8" s="24"/>
      <c r="DLK8" s="24"/>
      <c r="DLL8" s="24"/>
      <c r="DLM8" s="24"/>
      <c r="DLN8" s="24"/>
      <c r="DLO8" s="24"/>
      <c r="DLP8" s="24"/>
      <c r="DLQ8" s="24"/>
      <c r="DLR8" s="24"/>
      <c r="DLS8" s="24"/>
      <c r="DLT8" s="24"/>
      <c r="DLU8" s="24"/>
      <c r="DLV8" s="24"/>
      <c r="DLW8" s="24"/>
      <c r="DLX8" s="24"/>
      <c r="DLY8" s="24"/>
      <c r="DLZ8" s="24"/>
      <c r="DMA8" s="24"/>
      <c r="DMB8" s="24"/>
      <c r="DMC8" s="24"/>
      <c r="DMD8" s="24"/>
      <c r="DME8" s="24"/>
      <c r="DMF8" s="24"/>
      <c r="DMG8" s="24"/>
      <c r="DMH8" s="24"/>
      <c r="DMI8" s="24"/>
      <c r="DMJ8" s="24"/>
      <c r="DMK8" s="24"/>
      <c r="DML8" s="24"/>
      <c r="DMM8" s="24"/>
      <c r="DMN8" s="24"/>
      <c r="DMO8" s="24"/>
      <c r="DMP8" s="24"/>
      <c r="DMQ8" s="24"/>
      <c r="DMR8" s="24"/>
      <c r="DMS8" s="24"/>
      <c r="DMT8" s="24"/>
      <c r="DMU8" s="24"/>
      <c r="DMV8" s="24"/>
      <c r="DMW8" s="24"/>
      <c r="DMX8" s="24"/>
      <c r="DMY8" s="24"/>
      <c r="DMZ8" s="24"/>
      <c r="DNA8" s="24"/>
      <c r="DNB8" s="24"/>
      <c r="DNC8" s="24"/>
      <c r="DND8" s="24"/>
      <c r="DNE8" s="24"/>
      <c r="DNF8" s="24"/>
      <c r="DNG8" s="24"/>
      <c r="DNH8" s="24"/>
      <c r="DNI8" s="24"/>
      <c r="DNJ8" s="24"/>
      <c r="DNK8" s="24"/>
      <c r="DNL8" s="24"/>
      <c r="DNM8" s="24"/>
      <c r="DNN8" s="24"/>
      <c r="DNO8" s="24"/>
      <c r="DNP8" s="24"/>
      <c r="DNQ8" s="24"/>
      <c r="DNR8" s="24"/>
      <c r="DNS8" s="24"/>
      <c r="DNT8" s="24"/>
      <c r="DNU8" s="24"/>
      <c r="DNV8" s="24"/>
      <c r="DNW8" s="24"/>
      <c r="DNX8" s="24"/>
      <c r="DNY8" s="24"/>
      <c r="DNZ8" s="24"/>
      <c r="DOA8" s="24"/>
      <c r="DOB8" s="24"/>
      <c r="DOC8" s="24"/>
      <c r="DOD8" s="24"/>
      <c r="DOE8" s="24"/>
      <c r="DOF8" s="24"/>
      <c r="DOG8" s="24"/>
      <c r="DOH8" s="24"/>
      <c r="DOI8" s="24"/>
      <c r="DOJ8" s="24"/>
      <c r="DOK8" s="24"/>
      <c r="DOL8" s="24"/>
      <c r="DOM8" s="24"/>
      <c r="DON8" s="24"/>
      <c r="DOO8" s="24"/>
      <c r="DOP8" s="24"/>
      <c r="DOQ8" s="24"/>
      <c r="DOR8" s="24"/>
      <c r="DOS8" s="24"/>
      <c r="DOT8" s="24"/>
      <c r="DOU8" s="24"/>
      <c r="DOV8" s="24"/>
      <c r="DOW8" s="24"/>
      <c r="DOX8" s="24"/>
      <c r="DOY8" s="24"/>
      <c r="DOZ8" s="24"/>
      <c r="DPA8" s="24"/>
      <c r="DPB8" s="24"/>
      <c r="DPC8" s="24"/>
      <c r="DPD8" s="24"/>
      <c r="DPE8" s="24"/>
      <c r="DPF8" s="24"/>
      <c r="DPG8" s="24"/>
      <c r="DPH8" s="24"/>
      <c r="DPI8" s="24"/>
      <c r="DPJ8" s="24"/>
      <c r="DPK8" s="24"/>
      <c r="DPL8" s="24"/>
      <c r="DPM8" s="24"/>
      <c r="DPN8" s="24"/>
      <c r="DPO8" s="24"/>
      <c r="DPP8" s="24"/>
      <c r="DPQ8" s="24"/>
      <c r="DPR8" s="24"/>
      <c r="DPS8" s="24"/>
      <c r="DPT8" s="24"/>
      <c r="DPU8" s="24"/>
      <c r="DPV8" s="24"/>
      <c r="DPW8" s="24"/>
      <c r="DPX8" s="24"/>
      <c r="DPY8" s="24"/>
      <c r="DPZ8" s="24"/>
      <c r="DQA8" s="24"/>
      <c r="DQB8" s="24"/>
      <c r="DQC8" s="24"/>
      <c r="DQD8" s="24"/>
      <c r="DQE8" s="24"/>
      <c r="DQF8" s="24"/>
      <c r="DQG8" s="24"/>
      <c r="DQH8" s="24"/>
      <c r="DQI8" s="24"/>
      <c r="DQJ8" s="24"/>
      <c r="DQK8" s="24"/>
      <c r="DQL8" s="24"/>
      <c r="DQM8" s="24"/>
      <c r="DQN8" s="24"/>
      <c r="DQO8" s="24"/>
      <c r="DQP8" s="24"/>
      <c r="DQQ8" s="24"/>
      <c r="DQR8" s="24"/>
      <c r="DQS8" s="24"/>
      <c r="DQT8" s="24"/>
      <c r="DQU8" s="24"/>
      <c r="DQV8" s="24"/>
      <c r="DQW8" s="24"/>
      <c r="DQX8" s="24"/>
      <c r="DQY8" s="24"/>
      <c r="DQZ8" s="24"/>
      <c r="DRA8" s="24"/>
      <c r="DRB8" s="24"/>
      <c r="DRC8" s="24"/>
      <c r="DRD8" s="24"/>
      <c r="DRE8" s="24"/>
      <c r="DRF8" s="24"/>
      <c r="DRG8" s="24"/>
      <c r="DRH8" s="24"/>
      <c r="DRI8" s="24"/>
      <c r="DRJ8" s="24"/>
      <c r="DRK8" s="24"/>
      <c r="DRL8" s="24"/>
      <c r="DRM8" s="24"/>
      <c r="DRN8" s="24"/>
      <c r="DRO8" s="24"/>
      <c r="DRP8" s="24"/>
      <c r="DRQ8" s="24"/>
      <c r="DRR8" s="24"/>
      <c r="DRS8" s="24"/>
      <c r="DRT8" s="24"/>
      <c r="DRU8" s="24"/>
      <c r="DRV8" s="24"/>
      <c r="DRW8" s="24"/>
      <c r="DRX8" s="24"/>
      <c r="DRY8" s="24"/>
      <c r="DRZ8" s="24"/>
      <c r="DSA8" s="24"/>
      <c r="DSB8" s="24"/>
      <c r="DSC8" s="24"/>
      <c r="DSD8" s="24"/>
      <c r="DSE8" s="24"/>
      <c r="DSF8" s="24"/>
      <c r="DSG8" s="24"/>
      <c r="DSH8" s="24"/>
      <c r="DSI8" s="24"/>
      <c r="DSJ8" s="24"/>
      <c r="DSK8" s="24"/>
      <c r="DSL8" s="24"/>
      <c r="DSM8" s="24"/>
      <c r="DSN8" s="24"/>
      <c r="DSO8" s="24"/>
      <c r="DSP8" s="24"/>
      <c r="DSQ8" s="24"/>
      <c r="DSR8" s="24"/>
      <c r="DSS8" s="24"/>
      <c r="DST8" s="24"/>
      <c r="DSU8" s="24"/>
      <c r="DSV8" s="24"/>
      <c r="DSW8" s="24"/>
      <c r="DSX8" s="24"/>
      <c r="DSY8" s="24"/>
      <c r="DSZ8" s="24"/>
      <c r="DTA8" s="24"/>
      <c r="DTB8" s="24"/>
      <c r="DTC8" s="24"/>
      <c r="DTD8" s="24"/>
      <c r="DTE8" s="24"/>
      <c r="DTF8" s="24"/>
      <c r="DTG8" s="24"/>
      <c r="DTH8" s="24"/>
      <c r="DTI8" s="24"/>
      <c r="DTJ8" s="24"/>
      <c r="DTK8" s="24"/>
      <c r="DTL8" s="24"/>
      <c r="DTM8" s="24"/>
      <c r="DTN8" s="24"/>
      <c r="DTO8" s="24"/>
      <c r="DTP8" s="24"/>
      <c r="DTQ8" s="24"/>
      <c r="DTR8" s="24"/>
      <c r="DTS8" s="24"/>
      <c r="DTT8" s="24"/>
      <c r="DTU8" s="24"/>
      <c r="DTV8" s="24"/>
      <c r="DTW8" s="24"/>
      <c r="DTX8" s="24"/>
      <c r="DTY8" s="24"/>
      <c r="DTZ8" s="24"/>
      <c r="DUA8" s="24"/>
      <c r="DUB8" s="24"/>
      <c r="DUC8" s="24"/>
      <c r="DUD8" s="24"/>
      <c r="DUE8" s="24"/>
      <c r="DUF8" s="24"/>
      <c r="DUG8" s="24"/>
      <c r="DUH8" s="24"/>
      <c r="DUI8" s="24"/>
      <c r="DUJ8" s="24"/>
      <c r="DUK8" s="24"/>
      <c r="DUL8" s="24"/>
      <c r="DUM8" s="24"/>
      <c r="DUN8" s="24"/>
      <c r="DUO8" s="24"/>
      <c r="DUP8" s="24"/>
      <c r="DUQ8" s="24"/>
      <c r="DUR8" s="24"/>
      <c r="DUS8" s="24"/>
      <c r="DUT8" s="24"/>
      <c r="DUU8" s="24"/>
      <c r="DUV8" s="24"/>
      <c r="DUW8" s="24"/>
      <c r="DUX8" s="24"/>
      <c r="DUY8" s="24"/>
      <c r="DUZ8" s="24"/>
      <c r="DVA8" s="24"/>
      <c r="DVB8" s="24"/>
      <c r="DVC8" s="24"/>
      <c r="DVD8" s="24"/>
      <c r="DVE8" s="24"/>
      <c r="DVF8" s="24"/>
      <c r="DVG8" s="24"/>
      <c r="DVH8" s="24"/>
      <c r="DVI8" s="24"/>
      <c r="DVJ8" s="24"/>
      <c r="DVK8" s="24"/>
      <c r="DVL8" s="24"/>
      <c r="DVM8" s="24"/>
      <c r="DVN8" s="24"/>
      <c r="DVO8" s="24"/>
      <c r="DVP8" s="24"/>
      <c r="DVQ8" s="24"/>
      <c r="DVR8" s="24"/>
      <c r="DVS8" s="24"/>
      <c r="DVT8" s="24"/>
      <c r="DVU8" s="24"/>
      <c r="DVV8" s="24"/>
      <c r="DVW8" s="24"/>
      <c r="DVX8" s="24"/>
      <c r="DVY8" s="24"/>
      <c r="DVZ8" s="24"/>
      <c r="DWA8" s="24"/>
      <c r="DWB8" s="24"/>
      <c r="DWC8" s="24"/>
      <c r="DWD8" s="24"/>
      <c r="DWE8" s="24"/>
      <c r="DWF8" s="24"/>
      <c r="DWG8" s="24"/>
      <c r="DWH8" s="24"/>
      <c r="DWI8" s="24"/>
      <c r="DWJ8" s="24"/>
      <c r="DWK8" s="24"/>
      <c r="DWL8" s="24"/>
      <c r="DWM8" s="24"/>
      <c r="DWN8" s="24"/>
      <c r="DWO8" s="24"/>
      <c r="DWP8" s="24"/>
      <c r="DWQ8" s="24"/>
      <c r="DWR8" s="24"/>
      <c r="DWS8" s="24"/>
      <c r="DWT8" s="24"/>
      <c r="DWU8" s="24"/>
      <c r="DWV8" s="24"/>
      <c r="DWW8" s="24"/>
      <c r="DWX8" s="24"/>
      <c r="DWY8" s="24"/>
      <c r="DWZ8" s="24"/>
      <c r="DXA8" s="24"/>
      <c r="DXB8" s="24"/>
      <c r="DXC8" s="24"/>
      <c r="DXD8" s="24"/>
      <c r="DXE8" s="24"/>
      <c r="DXF8" s="24"/>
      <c r="DXG8" s="24"/>
      <c r="DXH8" s="24"/>
      <c r="DXI8" s="24"/>
      <c r="DXJ8" s="24"/>
      <c r="DXK8" s="24"/>
      <c r="DXL8" s="24"/>
      <c r="DXM8" s="24"/>
      <c r="DXN8" s="24"/>
      <c r="DXO8" s="24"/>
      <c r="DXP8" s="24"/>
      <c r="DXQ8" s="24"/>
      <c r="DXR8" s="24"/>
      <c r="DXS8" s="24"/>
      <c r="DXT8" s="24"/>
      <c r="DXU8" s="24"/>
      <c r="DXV8" s="24"/>
      <c r="DXW8" s="24"/>
      <c r="DXX8" s="24"/>
      <c r="DXY8" s="24"/>
      <c r="DXZ8" s="24"/>
      <c r="DYA8" s="24"/>
      <c r="DYB8" s="24"/>
      <c r="DYC8" s="24"/>
      <c r="DYD8" s="24"/>
      <c r="DYE8" s="24"/>
      <c r="DYF8" s="24"/>
      <c r="DYG8" s="24"/>
      <c r="DYH8" s="24"/>
      <c r="DYI8" s="24"/>
      <c r="DYJ8" s="24"/>
      <c r="DYK8" s="24"/>
      <c r="DYL8" s="24"/>
      <c r="DYM8" s="24"/>
      <c r="DYN8" s="24"/>
      <c r="DYO8" s="24"/>
      <c r="DYP8" s="24"/>
      <c r="DYQ8" s="24"/>
      <c r="DYR8" s="24"/>
      <c r="DYS8" s="24"/>
      <c r="DYT8" s="24"/>
      <c r="DYU8" s="24"/>
      <c r="DYV8" s="24"/>
      <c r="DYW8" s="24"/>
      <c r="DYX8" s="24"/>
      <c r="DYY8" s="24"/>
      <c r="DYZ8" s="24"/>
      <c r="DZA8" s="24"/>
      <c r="DZB8" s="24"/>
      <c r="DZC8" s="24"/>
      <c r="DZD8" s="24"/>
      <c r="DZE8" s="24"/>
      <c r="DZF8" s="24"/>
      <c r="DZG8" s="24"/>
      <c r="DZH8" s="24"/>
      <c r="DZI8" s="24"/>
      <c r="DZJ8" s="24"/>
      <c r="DZK8" s="24"/>
      <c r="DZL8" s="24"/>
      <c r="DZM8" s="24"/>
      <c r="DZN8" s="24"/>
      <c r="DZO8" s="24"/>
      <c r="DZP8" s="24"/>
      <c r="DZQ8" s="24"/>
      <c r="DZR8" s="24"/>
      <c r="DZS8" s="24"/>
      <c r="DZT8" s="24"/>
      <c r="DZU8" s="24"/>
      <c r="DZV8" s="24"/>
      <c r="DZW8" s="24"/>
      <c r="DZX8" s="24"/>
      <c r="DZY8" s="24"/>
      <c r="DZZ8" s="24"/>
      <c r="EAA8" s="24"/>
      <c r="EAB8" s="24"/>
      <c r="EAC8" s="24"/>
      <c r="EAD8" s="24"/>
      <c r="EAE8" s="24"/>
      <c r="EAF8" s="24"/>
      <c r="EAG8" s="24"/>
      <c r="EAH8" s="24"/>
      <c r="EAI8" s="24"/>
      <c r="EAJ8" s="24"/>
      <c r="EAK8" s="24"/>
      <c r="EAL8" s="24"/>
      <c r="EAM8" s="24"/>
      <c r="EAN8" s="24"/>
      <c r="EAO8" s="24"/>
      <c r="EAP8" s="24"/>
      <c r="EAQ8" s="24"/>
      <c r="EAR8" s="24"/>
      <c r="EAS8" s="24"/>
      <c r="EAT8" s="24"/>
      <c r="EAU8" s="24"/>
      <c r="EAV8" s="24"/>
      <c r="EAW8" s="24"/>
      <c r="EAX8" s="24"/>
      <c r="EAY8" s="24"/>
      <c r="EAZ8" s="24"/>
      <c r="EBA8" s="24"/>
      <c r="EBB8" s="24"/>
      <c r="EBC8" s="24"/>
      <c r="EBD8" s="24"/>
      <c r="EBE8" s="24"/>
      <c r="EBF8" s="24"/>
      <c r="EBG8" s="24"/>
      <c r="EBH8" s="24"/>
      <c r="EBI8" s="24"/>
      <c r="EBJ8" s="24"/>
      <c r="EBK8" s="24"/>
      <c r="EBL8" s="24"/>
      <c r="EBM8" s="24"/>
      <c r="EBN8" s="24"/>
      <c r="EBO8" s="24"/>
      <c r="EBP8" s="24"/>
      <c r="EBQ8" s="24"/>
      <c r="EBR8" s="24"/>
      <c r="EBS8" s="24"/>
      <c r="EBT8" s="24"/>
      <c r="EBU8" s="24"/>
      <c r="EBV8" s="24"/>
      <c r="EBW8" s="24"/>
      <c r="EBX8" s="24"/>
      <c r="EBY8" s="24"/>
      <c r="EBZ8" s="24"/>
      <c r="ECA8" s="24"/>
      <c r="ECB8" s="24"/>
      <c r="ECC8" s="24"/>
      <c r="ECD8" s="24"/>
      <c r="ECE8" s="24"/>
      <c r="ECF8" s="24"/>
      <c r="ECG8" s="24"/>
      <c r="ECH8" s="24"/>
      <c r="ECI8" s="24"/>
      <c r="ECJ8" s="24"/>
      <c r="ECK8" s="24"/>
      <c r="ECL8" s="24"/>
      <c r="ECM8" s="24"/>
      <c r="ECN8" s="24"/>
      <c r="ECO8" s="24"/>
      <c r="ECP8" s="24"/>
      <c r="ECQ8" s="24"/>
      <c r="ECR8" s="24"/>
      <c r="ECS8" s="24"/>
      <c r="ECT8" s="24"/>
      <c r="ECU8" s="24"/>
      <c r="ECV8" s="24"/>
      <c r="ECW8" s="24"/>
      <c r="ECX8" s="24"/>
      <c r="ECY8" s="24"/>
      <c r="ECZ8" s="24"/>
      <c r="EDA8" s="24"/>
      <c r="EDB8" s="24"/>
      <c r="EDC8" s="24"/>
      <c r="EDD8" s="24"/>
      <c r="EDE8" s="24"/>
      <c r="EDF8" s="24"/>
      <c r="EDG8" s="24"/>
      <c r="EDH8" s="24"/>
      <c r="EDI8" s="24"/>
      <c r="EDJ8" s="24"/>
      <c r="EDK8" s="24"/>
      <c r="EDL8" s="24"/>
      <c r="EDM8" s="24"/>
      <c r="EDN8" s="24"/>
      <c r="EDO8" s="24"/>
      <c r="EDP8" s="24"/>
      <c r="EDQ8" s="24"/>
      <c r="EDR8" s="24"/>
      <c r="EDS8" s="24"/>
      <c r="EDT8" s="24"/>
      <c r="EDU8" s="24"/>
      <c r="EDV8" s="24"/>
      <c r="EDW8" s="24"/>
      <c r="EDX8" s="24"/>
      <c r="EDY8" s="24"/>
      <c r="EDZ8" s="24"/>
      <c r="EEA8" s="24"/>
      <c r="EEB8" s="24"/>
      <c r="EEC8" s="24"/>
      <c r="EED8" s="24"/>
      <c r="EEE8" s="24"/>
      <c r="EEF8" s="24"/>
      <c r="EEG8" s="24"/>
      <c r="EEH8" s="24"/>
      <c r="EEI8" s="24"/>
      <c r="EEJ8" s="24"/>
      <c r="EEK8" s="24"/>
      <c r="EEL8" s="24"/>
      <c r="EEM8" s="24"/>
      <c r="EEN8" s="24"/>
      <c r="EEO8" s="24"/>
      <c r="EEP8" s="24"/>
      <c r="EEQ8" s="24"/>
      <c r="EER8" s="24"/>
      <c r="EES8" s="24"/>
      <c r="EET8" s="24"/>
      <c r="EEU8" s="24"/>
      <c r="EEV8" s="24"/>
      <c r="EEW8" s="24"/>
      <c r="EEX8" s="24"/>
      <c r="EEY8" s="24"/>
      <c r="EEZ8" s="24"/>
      <c r="EFA8" s="24"/>
      <c r="EFB8" s="24"/>
      <c r="EFC8" s="24"/>
      <c r="EFD8" s="24"/>
      <c r="EFE8" s="24"/>
      <c r="EFF8" s="24"/>
      <c r="EFG8" s="24"/>
      <c r="EFH8" s="24"/>
      <c r="EFI8" s="24"/>
      <c r="EFJ8" s="24"/>
      <c r="EFK8" s="24"/>
      <c r="EFL8" s="24"/>
      <c r="EFM8" s="24"/>
      <c r="EFN8" s="24"/>
      <c r="EFO8" s="24"/>
      <c r="EFP8" s="24"/>
      <c r="EFQ8" s="24"/>
      <c r="EFR8" s="24"/>
      <c r="EFS8" s="24"/>
      <c r="EFT8" s="24"/>
      <c r="EFU8" s="24"/>
      <c r="EFV8" s="24"/>
      <c r="EFW8" s="24"/>
      <c r="EFX8" s="24"/>
      <c r="EFY8" s="24"/>
      <c r="EFZ8" s="24"/>
      <c r="EGA8" s="24"/>
      <c r="EGB8" s="24"/>
      <c r="EGC8" s="24"/>
      <c r="EGD8" s="24"/>
      <c r="EGE8" s="24"/>
      <c r="EGF8" s="24"/>
      <c r="EGG8" s="24"/>
      <c r="EGH8" s="24"/>
      <c r="EGI8" s="24"/>
      <c r="EGJ8" s="24"/>
      <c r="EGK8" s="24"/>
      <c r="EGL8" s="24"/>
      <c r="EGM8" s="24"/>
      <c r="EGN8" s="24"/>
      <c r="EGO8" s="24"/>
      <c r="EGP8" s="24"/>
      <c r="EGQ8" s="24"/>
      <c r="EGR8" s="24"/>
      <c r="EGS8" s="24"/>
      <c r="EGT8" s="24"/>
      <c r="EGU8" s="24"/>
      <c r="EGV8" s="24"/>
      <c r="EGW8" s="24"/>
      <c r="EGX8" s="24"/>
      <c r="EGY8" s="24"/>
      <c r="EGZ8" s="24"/>
      <c r="EHA8" s="24"/>
      <c r="EHB8" s="24"/>
      <c r="EHC8" s="24"/>
      <c r="EHD8" s="24"/>
      <c r="EHE8" s="24"/>
      <c r="EHF8" s="24"/>
      <c r="EHG8" s="24"/>
      <c r="EHH8" s="24"/>
      <c r="EHI8" s="24"/>
      <c r="EHJ8" s="24"/>
      <c r="EHK8" s="24"/>
      <c r="EHL8" s="24"/>
      <c r="EHM8" s="24"/>
      <c r="EHN8" s="24"/>
      <c r="EHO8" s="24"/>
      <c r="EHP8" s="24"/>
      <c r="EHQ8" s="24"/>
      <c r="EHR8" s="24"/>
      <c r="EHS8" s="24"/>
      <c r="EHT8" s="24"/>
      <c r="EHU8" s="24"/>
      <c r="EHV8" s="24"/>
      <c r="EHW8" s="24"/>
      <c r="EHX8" s="24"/>
      <c r="EHY8" s="24"/>
      <c r="EHZ8" s="24"/>
      <c r="EIA8" s="24"/>
      <c r="EIB8" s="24"/>
      <c r="EIC8" s="24"/>
      <c r="EID8" s="24"/>
      <c r="EIE8" s="24"/>
      <c r="EIF8" s="24"/>
      <c r="EIG8" s="24"/>
      <c r="EIH8" s="24"/>
      <c r="EII8" s="24"/>
      <c r="EIJ8" s="24"/>
      <c r="EIK8" s="24"/>
      <c r="EIL8" s="24"/>
      <c r="EIM8" s="24"/>
      <c r="EIN8" s="24"/>
      <c r="EIO8" s="24"/>
      <c r="EIP8" s="24"/>
      <c r="EIQ8" s="24"/>
      <c r="EIR8" s="24"/>
      <c r="EIS8" s="24"/>
      <c r="EIT8" s="24"/>
      <c r="EIU8" s="24"/>
      <c r="EIV8" s="24"/>
      <c r="EIW8" s="24"/>
      <c r="EIX8" s="24"/>
      <c r="EIY8" s="24"/>
      <c r="EIZ8" s="24"/>
      <c r="EJA8" s="24"/>
      <c r="EJB8" s="24"/>
      <c r="EJC8" s="24"/>
      <c r="EJD8" s="24"/>
      <c r="EJE8" s="24"/>
      <c r="EJF8" s="24"/>
      <c r="EJG8" s="24"/>
      <c r="EJH8" s="24"/>
      <c r="EJI8" s="24"/>
      <c r="EJJ8" s="24"/>
      <c r="EJK8" s="24"/>
      <c r="EJL8" s="24"/>
      <c r="EJM8" s="24"/>
      <c r="EJN8" s="24"/>
      <c r="EJO8" s="24"/>
      <c r="EJP8" s="24"/>
      <c r="EJQ8" s="24"/>
      <c r="EJR8" s="24"/>
      <c r="EJS8" s="24"/>
      <c r="EJT8" s="24"/>
      <c r="EJU8" s="24"/>
      <c r="EJV8" s="24"/>
      <c r="EJW8" s="24"/>
      <c r="EJX8" s="24"/>
      <c r="EJY8" s="24"/>
      <c r="EJZ8" s="24"/>
      <c r="EKA8" s="24"/>
      <c r="EKB8" s="24"/>
      <c r="EKC8" s="24"/>
      <c r="EKD8" s="24"/>
      <c r="EKE8" s="24"/>
      <c r="EKF8" s="24"/>
      <c r="EKG8" s="24"/>
      <c r="EKH8" s="24"/>
      <c r="EKI8" s="24"/>
      <c r="EKJ8" s="24"/>
      <c r="EKK8" s="24"/>
      <c r="EKL8" s="24"/>
      <c r="EKM8" s="24"/>
      <c r="EKN8" s="24"/>
      <c r="EKO8" s="24"/>
      <c r="EKP8" s="24"/>
      <c r="EKQ8" s="24"/>
      <c r="EKR8" s="24"/>
      <c r="EKS8" s="24"/>
      <c r="EKT8" s="24"/>
      <c r="EKU8" s="24"/>
      <c r="EKV8" s="24"/>
      <c r="EKW8" s="24"/>
      <c r="EKX8" s="24"/>
      <c r="EKY8" s="24"/>
      <c r="EKZ8" s="24"/>
      <c r="ELA8" s="24"/>
      <c r="ELB8" s="24"/>
      <c r="ELC8" s="24"/>
      <c r="ELD8" s="24"/>
      <c r="ELE8" s="24"/>
      <c r="ELF8" s="24"/>
      <c r="ELG8" s="24"/>
      <c r="ELH8" s="24"/>
      <c r="ELI8" s="24"/>
      <c r="ELJ8" s="24"/>
      <c r="ELK8" s="24"/>
      <c r="ELL8" s="24"/>
      <c r="ELM8" s="24"/>
      <c r="ELN8" s="24"/>
      <c r="ELO8" s="24"/>
      <c r="ELP8" s="24"/>
      <c r="ELQ8" s="24"/>
      <c r="ELR8" s="24"/>
      <c r="ELS8" s="24"/>
      <c r="ELT8" s="24"/>
      <c r="ELU8" s="24"/>
      <c r="ELV8" s="24"/>
      <c r="ELW8" s="24"/>
      <c r="ELX8" s="24"/>
      <c r="ELY8" s="24"/>
      <c r="ELZ8" s="24"/>
      <c r="EMA8" s="24"/>
      <c r="EMB8" s="24"/>
      <c r="EMC8" s="24"/>
      <c r="EMD8" s="24"/>
      <c r="EME8" s="24"/>
      <c r="EMF8" s="24"/>
      <c r="EMG8" s="24"/>
      <c r="EMH8" s="24"/>
      <c r="EMI8" s="24"/>
      <c r="EMJ8" s="24"/>
      <c r="EMK8" s="24"/>
      <c r="EML8" s="24"/>
      <c r="EMM8" s="24"/>
      <c r="EMN8" s="24"/>
      <c r="EMO8" s="24"/>
      <c r="EMP8" s="24"/>
      <c r="EMQ8" s="24"/>
      <c r="EMR8" s="24"/>
      <c r="EMS8" s="24"/>
      <c r="EMT8" s="24"/>
      <c r="EMU8" s="24"/>
      <c r="EMV8" s="24"/>
      <c r="EMW8" s="24"/>
      <c r="EMX8" s="24"/>
      <c r="EMY8" s="24"/>
      <c r="EMZ8" s="24"/>
      <c r="ENA8" s="24"/>
      <c r="ENB8" s="24"/>
      <c r="ENC8" s="24"/>
      <c r="END8" s="24"/>
      <c r="ENE8" s="24"/>
      <c r="ENF8" s="24"/>
      <c r="ENG8" s="24"/>
      <c r="ENH8" s="24"/>
      <c r="ENI8" s="24"/>
      <c r="ENJ8" s="24"/>
      <c r="ENK8" s="24"/>
      <c r="ENL8" s="24"/>
      <c r="ENM8" s="24"/>
      <c r="ENN8" s="24"/>
      <c r="ENO8" s="24"/>
      <c r="ENP8" s="24"/>
      <c r="ENQ8" s="24"/>
      <c r="ENR8" s="24"/>
      <c r="ENS8" s="24"/>
      <c r="ENT8" s="24"/>
      <c r="ENU8" s="24"/>
      <c r="ENV8" s="24"/>
      <c r="ENW8" s="24"/>
      <c r="ENX8" s="24"/>
      <c r="ENY8" s="24"/>
      <c r="ENZ8" s="24"/>
      <c r="EOA8" s="24"/>
      <c r="EOB8" s="24"/>
      <c r="EOC8" s="24"/>
      <c r="EOD8" s="24"/>
      <c r="EOE8" s="24"/>
      <c r="EOF8" s="24"/>
      <c r="EOG8" s="24"/>
      <c r="EOH8" s="24"/>
      <c r="EOI8" s="24"/>
      <c r="EOJ8" s="24"/>
      <c r="EOK8" s="24"/>
      <c r="EOL8" s="24"/>
      <c r="EOM8" s="24"/>
      <c r="EON8" s="24"/>
      <c r="EOO8" s="24"/>
      <c r="EOP8" s="24"/>
      <c r="EOQ8" s="24"/>
      <c r="EOR8" s="24"/>
      <c r="EOS8" s="24"/>
      <c r="EOT8" s="24"/>
      <c r="EOU8" s="24"/>
      <c r="EOV8" s="24"/>
      <c r="EOW8" s="24"/>
      <c r="EOX8" s="24"/>
      <c r="EOY8" s="24"/>
      <c r="EOZ8" s="24"/>
      <c r="EPA8" s="24"/>
      <c r="EPB8" s="24"/>
      <c r="EPC8" s="24"/>
      <c r="EPD8" s="24"/>
      <c r="EPE8" s="24"/>
      <c r="EPF8" s="24"/>
      <c r="EPG8" s="24"/>
      <c r="EPH8" s="24"/>
      <c r="EPI8" s="24"/>
      <c r="EPJ8" s="24"/>
      <c r="EPK8" s="24"/>
      <c r="EPL8" s="24"/>
      <c r="EPM8" s="24"/>
      <c r="EPN8" s="24"/>
      <c r="EPO8" s="24"/>
      <c r="EPP8" s="24"/>
      <c r="EPQ8" s="24"/>
      <c r="EPR8" s="24"/>
      <c r="EPS8" s="24"/>
      <c r="EPT8" s="24"/>
      <c r="EPU8" s="24"/>
      <c r="EPV8" s="24"/>
      <c r="EPW8" s="24"/>
      <c r="EPX8" s="24"/>
      <c r="EPY8" s="24"/>
      <c r="EPZ8" s="24"/>
      <c r="EQA8" s="24"/>
      <c r="EQB8" s="24"/>
      <c r="EQC8" s="24"/>
      <c r="EQD8" s="24"/>
      <c r="EQE8" s="24"/>
      <c r="EQF8" s="24"/>
      <c r="EQG8" s="24"/>
      <c r="EQH8" s="24"/>
      <c r="EQI8" s="24"/>
      <c r="EQJ8" s="24"/>
      <c r="EQK8" s="24"/>
      <c r="EQL8" s="24"/>
      <c r="EQM8" s="24"/>
      <c r="EQN8" s="24"/>
      <c r="EQO8" s="24"/>
      <c r="EQP8" s="24"/>
      <c r="EQQ8" s="24"/>
      <c r="EQR8" s="24"/>
      <c r="EQS8" s="24"/>
      <c r="EQT8" s="24"/>
      <c r="EQU8" s="24"/>
      <c r="EQV8" s="24"/>
      <c r="EQW8" s="24"/>
      <c r="EQX8" s="24"/>
      <c r="EQY8" s="24"/>
      <c r="EQZ8" s="24"/>
      <c r="ERA8" s="24"/>
      <c r="ERB8" s="24"/>
      <c r="ERC8" s="24"/>
      <c r="ERD8" s="24"/>
      <c r="ERE8" s="24"/>
      <c r="ERF8" s="24"/>
      <c r="ERG8" s="24"/>
      <c r="ERH8" s="24"/>
      <c r="ERI8" s="24"/>
      <c r="ERJ8" s="24"/>
      <c r="ERK8" s="24"/>
      <c r="ERL8" s="24"/>
      <c r="ERM8" s="24"/>
      <c r="ERN8" s="24"/>
      <c r="ERO8" s="24"/>
      <c r="ERP8" s="24"/>
      <c r="ERQ8" s="24"/>
      <c r="ERR8" s="24"/>
      <c r="ERS8" s="24"/>
      <c r="ERT8" s="24"/>
      <c r="ERU8" s="24"/>
      <c r="ERV8" s="24"/>
      <c r="ERW8" s="24"/>
      <c r="ERX8" s="24"/>
      <c r="ERY8" s="24"/>
      <c r="ERZ8" s="24"/>
      <c r="ESA8" s="24"/>
      <c r="ESB8" s="24"/>
      <c r="ESC8" s="24"/>
      <c r="ESD8" s="24"/>
      <c r="ESE8" s="24"/>
      <c r="ESF8" s="24"/>
      <c r="ESG8" s="24"/>
      <c r="ESH8" s="24"/>
      <c r="ESI8" s="24"/>
      <c r="ESJ8" s="24"/>
      <c r="ESK8" s="24"/>
      <c r="ESL8" s="24"/>
      <c r="ESM8" s="24"/>
      <c r="ESN8" s="24"/>
      <c r="ESO8" s="24"/>
      <c r="ESP8" s="24"/>
      <c r="ESQ8" s="24"/>
      <c r="ESR8" s="24"/>
      <c r="ESS8" s="24"/>
      <c r="EST8" s="24"/>
      <c r="ESU8" s="24"/>
      <c r="ESV8" s="24"/>
      <c r="ESW8" s="24"/>
      <c r="ESX8" s="24"/>
      <c r="ESY8" s="24"/>
      <c r="ESZ8" s="24"/>
      <c r="ETA8" s="24"/>
      <c r="ETB8" s="24"/>
      <c r="ETC8" s="24"/>
      <c r="ETD8" s="24"/>
      <c r="ETE8" s="24"/>
      <c r="ETF8" s="24"/>
      <c r="ETG8" s="24"/>
      <c r="ETH8" s="24"/>
      <c r="ETI8" s="24"/>
      <c r="ETJ8" s="24"/>
      <c r="ETK8" s="24"/>
      <c r="ETL8" s="24"/>
      <c r="ETM8" s="24"/>
      <c r="ETN8" s="24"/>
      <c r="ETO8" s="24"/>
      <c r="ETP8" s="24"/>
      <c r="ETQ8" s="24"/>
      <c r="ETR8" s="24"/>
      <c r="ETS8" s="24"/>
      <c r="ETT8" s="24"/>
      <c r="ETU8" s="24"/>
      <c r="ETV8" s="24"/>
      <c r="ETW8" s="24"/>
      <c r="ETX8" s="24"/>
      <c r="ETY8" s="24"/>
      <c r="ETZ8" s="24"/>
      <c r="EUA8" s="24"/>
      <c r="EUB8" s="24"/>
      <c r="EUC8" s="24"/>
      <c r="EUD8" s="24"/>
      <c r="EUE8" s="24"/>
      <c r="EUF8" s="24"/>
      <c r="EUG8" s="24"/>
      <c r="EUH8" s="24"/>
      <c r="EUI8" s="24"/>
      <c r="EUJ8" s="24"/>
      <c r="EUK8" s="24"/>
      <c r="EUL8" s="24"/>
      <c r="EUM8" s="24"/>
      <c r="EUN8" s="24"/>
      <c r="EUO8" s="24"/>
      <c r="EUP8" s="24"/>
      <c r="EUQ8" s="24"/>
      <c r="EUR8" s="24"/>
      <c r="EUS8" s="24"/>
      <c r="EUT8" s="24"/>
      <c r="EUU8" s="24"/>
      <c r="EUV8" s="24"/>
      <c r="EUW8" s="24"/>
      <c r="EUX8" s="24"/>
      <c r="EUY8" s="24"/>
      <c r="EUZ8" s="24"/>
      <c r="EVA8" s="24"/>
      <c r="EVB8" s="24"/>
      <c r="EVC8" s="24"/>
      <c r="EVD8" s="24"/>
      <c r="EVE8" s="24"/>
      <c r="EVF8" s="24"/>
      <c r="EVG8" s="24"/>
      <c r="EVH8" s="24"/>
      <c r="EVI8" s="24"/>
      <c r="EVJ8" s="24"/>
      <c r="EVK8" s="24"/>
      <c r="EVL8" s="24"/>
      <c r="EVM8" s="24"/>
      <c r="EVN8" s="24"/>
      <c r="EVO8" s="24"/>
      <c r="EVP8" s="24"/>
      <c r="EVQ8" s="24"/>
      <c r="EVR8" s="24"/>
      <c r="EVS8" s="24"/>
      <c r="EVT8" s="24"/>
      <c r="EVU8" s="24"/>
      <c r="EVV8" s="24"/>
      <c r="EVW8" s="24"/>
      <c r="EVX8" s="24"/>
      <c r="EVY8" s="24"/>
      <c r="EVZ8" s="24"/>
      <c r="EWA8" s="24"/>
      <c r="EWB8" s="24"/>
      <c r="EWC8" s="24"/>
      <c r="EWD8" s="24"/>
      <c r="EWE8" s="24"/>
      <c r="EWF8" s="24"/>
      <c r="EWG8" s="24"/>
      <c r="EWH8" s="24"/>
      <c r="EWI8" s="24"/>
      <c r="EWJ8" s="24"/>
      <c r="EWK8" s="24"/>
      <c r="EWL8" s="24"/>
      <c r="EWM8" s="24"/>
      <c r="EWN8" s="24"/>
      <c r="EWO8" s="24"/>
      <c r="EWP8" s="24"/>
      <c r="EWQ8" s="24"/>
      <c r="EWR8" s="24"/>
      <c r="EWS8" s="24"/>
      <c r="EWT8" s="24"/>
      <c r="EWU8" s="24"/>
      <c r="EWV8" s="24"/>
      <c r="EWW8" s="24"/>
      <c r="EWX8" s="24"/>
      <c r="EWY8" s="24"/>
      <c r="EWZ8" s="24"/>
      <c r="EXA8" s="24"/>
      <c r="EXB8" s="24"/>
      <c r="EXC8" s="24"/>
      <c r="EXD8" s="24"/>
      <c r="EXE8" s="24"/>
      <c r="EXF8" s="24"/>
      <c r="EXG8" s="24"/>
      <c r="EXH8" s="24"/>
      <c r="EXI8" s="24"/>
      <c r="EXJ8" s="24"/>
      <c r="EXK8" s="24"/>
      <c r="EXL8" s="24"/>
      <c r="EXM8" s="24"/>
      <c r="EXN8" s="24"/>
      <c r="EXO8" s="24"/>
      <c r="EXP8" s="24"/>
      <c r="EXQ8" s="24"/>
      <c r="EXR8" s="24"/>
      <c r="EXS8" s="24"/>
      <c r="EXT8" s="24"/>
      <c r="EXU8" s="24"/>
      <c r="EXV8" s="24"/>
      <c r="EXW8" s="24"/>
      <c r="EXX8" s="24"/>
      <c r="EXY8" s="24"/>
      <c r="EXZ8" s="24"/>
      <c r="EYA8" s="24"/>
      <c r="EYB8" s="24"/>
      <c r="EYC8" s="24"/>
      <c r="EYD8" s="24"/>
      <c r="EYE8" s="24"/>
      <c r="EYF8" s="24"/>
      <c r="EYG8" s="24"/>
      <c r="EYH8" s="24"/>
      <c r="EYI8" s="24"/>
      <c r="EYJ8" s="24"/>
      <c r="EYK8" s="24"/>
      <c r="EYL8" s="24"/>
      <c r="EYM8" s="24"/>
      <c r="EYN8" s="24"/>
      <c r="EYO8" s="24"/>
      <c r="EYP8" s="24"/>
      <c r="EYQ8" s="24"/>
      <c r="EYR8" s="24"/>
      <c r="EYS8" s="24"/>
      <c r="EYT8" s="24"/>
      <c r="EYU8" s="24"/>
      <c r="EYV8" s="24"/>
      <c r="EYW8" s="24"/>
      <c r="EYX8" s="24"/>
      <c r="EYY8" s="24"/>
      <c r="EYZ8" s="24"/>
      <c r="EZA8" s="24"/>
      <c r="EZB8" s="24"/>
      <c r="EZC8" s="24"/>
      <c r="EZD8" s="24"/>
      <c r="EZE8" s="24"/>
      <c r="EZF8" s="24"/>
      <c r="EZG8" s="24"/>
      <c r="EZH8" s="24"/>
      <c r="EZI8" s="24"/>
      <c r="EZJ8" s="24"/>
      <c r="EZK8" s="24"/>
      <c r="EZL8" s="24"/>
      <c r="EZM8" s="24"/>
      <c r="EZN8" s="24"/>
      <c r="EZO8" s="24"/>
      <c r="EZP8" s="24"/>
      <c r="EZQ8" s="24"/>
      <c r="EZR8" s="24"/>
      <c r="EZS8" s="24"/>
      <c r="EZT8" s="24"/>
      <c r="EZU8" s="24"/>
      <c r="EZV8" s="24"/>
      <c r="EZW8" s="24"/>
      <c r="EZX8" s="24"/>
      <c r="EZY8" s="24"/>
      <c r="EZZ8" s="24"/>
      <c r="FAA8" s="24"/>
      <c r="FAB8" s="24"/>
      <c r="FAC8" s="24"/>
      <c r="FAD8" s="24"/>
      <c r="FAE8" s="24"/>
      <c r="FAF8" s="24"/>
      <c r="FAG8" s="24"/>
      <c r="FAH8" s="24"/>
      <c r="FAI8" s="24"/>
      <c r="FAJ8" s="24"/>
      <c r="FAK8" s="24"/>
      <c r="FAL8" s="24"/>
      <c r="FAM8" s="24"/>
      <c r="FAN8" s="24"/>
      <c r="FAO8" s="24"/>
      <c r="FAP8" s="24"/>
      <c r="FAQ8" s="24"/>
      <c r="FAR8" s="24"/>
      <c r="FAS8" s="24"/>
      <c r="FAT8" s="24"/>
      <c r="FAU8" s="24"/>
      <c r="FAV8" s="24"/>
      <c r="FAW8" s="24"/>
      <c r="FAX8" s="24"/>
      <c r="FAY8" s="24"/>
      <c r="FAZ8" s="24"/>
      <c r="FBA8" s="24"/>
      <c r="FBB8" s="24"/>
      <c r="FBC8" s="24"/>
      <c r="FBD8" s="24"/>
      <c r="FBE8" s="24"/>
      <c r="FBF8" s="24"/>
      <c r="FBG8" s="24"/>
      <c r="FBH8" s="24"/>
      <c r="FBI8" s="24"/>
      <c r="FBJ8" s="24"/>
      <c r="FBK8" s="24"/>
      <c r="FBL8" s="24"/>
      <c r="FBM8" s="24"/>
      <c r="FBN8" s="24"/>
      <c r="FBO8" s="24"/>
      <c r="FBP8" s="24"/>
      <c r="FBQ8" s="24"/>
      <c r="FBR8" s="24"/>
      <c r="FBS8" s="24"/>
      <c r="FBT8" s="24"/>
      <c r="FBU8" s="24"/>
      <c r="FBV8" s="24"/>
      <c r="FBW8" s="24"/>
      <c r="FBX8" s="24"/>
      <c r="FBY8" s="24"/>
      <c r="FBZ8" s="24"/>
      <c r="FCA8" s="24"/>
      <c r="FCB8" s="24"/>
      <c r="FCC8" s="24"/>
      <c r="FCD8" s="24"/>
      <c r="FCE8" s="24"/>
      <c r="FCF8" s="24"/>
      <c r="FCG8" s="24"/>
      <c r="FCH8" s="24"/>
      <c r="FCI8" s="24"/>
      <c r="FCJ8" s="24"/>
      <c r="FCK8" s="24"/>
      <c r="FCL8" s="24"/>
      <c r="FCM8" s="24"/>
      <c r="FCN8" s="24"/>
      <c r="FCO8" s="24"/>
      <c r="FCP8" s="24"/>
      <c r="FCQ8" s="24"/>
      <c r="FCR8" s="24"/>
      <c r="FCS8" s="24"/>
      <c r="FCT8" s="24"/>
      <c r="FCU8" s="24"/>
      <c r="FCV8" s="24"/>
      <c r="FCW8" s="24"/>
      <c r="FCX8" s="24"/>
      <c r="FCY8" s="24"/>
      <c r="FCZ8" s="24"/>
      <c r="FDA8" s="24"/>
      <c r="FDB8" s="24"/>
      <c r="FDC8" s="24"/>
      <c r="FDD8" s="24"/>
      <c r="FDE8" s="24"/>
      <c r="FDF8" s="24"/>
      <c r="FDG8" s="24"/>
      <c r="FDH8" s="24"/>
      <c r="FDI8" s="24"/>
      <c r="FDJ8" s="24"/>
      <c r="FDK8" s="24"/>
      <c r="FDL8" s="24"/>
      <c r="FDM8" s="24"/>
      <c r="FDN8" s="24"/>
      <c r="FDO8" s="24"/>
      <c r="FDP8" s="24"/>
      <c r="FDQ8" s="24"/>
      <c r="FDR8" s="24"/>
      <c r="FDS8" s="24"/>
      <c r="FDT8" s="24"/>
      <c r="FDU8" s="24"/>
      <c r="FDV8" s="24"/>
      <c r="FDW8" s="24"/>
      <c r="FDX8" s="24"/>
      <c r="FDY8" s="24"/>
      <c r="FDZ8" s="24"/>
      <c r="FEA8" s="24"/>
      <c r="FEB8" s="24"/>
      <c r="FEC8" s="24"/>
      <c r="FED8" s="24"/>
      <c r="FEE8" s="24"/>
      <c r="FEF8" s="24"/>
      <c r="FEG8" s="24"/>
      <c r="FEH8" s="24"/>
      <c r="FEI8" s="24"/>
      <c r="FEJ8" s="24"/>
      <c r="FEK8" s="24"/>
      <c r="FEL8" s="24"/>
      <c r="FEM8" s="24"/>
      <c r="FEN8" s="24"/>
      <c r="FEO8" s="24"/>
      <c r="FEP8" s="24"/>
      <c r="FEQ8" s="24"/>
      <c r="FER8" s="24"/>
      <c r="FES8" s="24"/>
      <c r="FET8" s="24"/>
      <c r="FEU8" s="24"/>
      <c r="FEV8" s="24"/>
      <c r="FEW8" s="24"/>
      <c r="FEX8" s="24"/>
      <c r="FEY8" s="24"/>
      <c r="FEZ8" s="24"/>
      <c r="FFA8" s="24"/>
      <c r="FFB8" s="24"/>
      <c r="FFC8" s="24"/>
      <c r="FFD8" s="24"/>
      <c r="FFE8" s="24"/>
      <c r="FFF8" s="24"/>
      <c r="FFG8" s="24"/>
      <c r="FFH8" s="24"/>
      <c r="FFI8" s="24"/>
      <c r="FFJ8" s="24"/>
      <c r="FFK8" s="24"/>
      <c r="FFL8" s="24"/>
      <c r="FFM8" s="24"/>
      <c r="FFN8" s="24"/>
      <c r="FFO8" s="24"/>
      <c r="FFP8" s="24"/>
      <c r="FFQ8" s="24"/>
      <c r="FFR8" s="24"/>
      <c r="FFS8" s="24"/>
      <c r="FFT8" s="24"/>
      <c r="FFU8" s="24"/>
      <c r="FFV8" s="24"/>
      <c r="FFW8" s="24"/>
      <c r="FFX8" s="24"/>
      <c r="FFY8" s="24"/>
      <c r="FFZ8" s="24"/>
      <c r="FGA8" s="24"/>
      <c r="FGB8" s="24"/>
      <c r="FGC8" s="24"/>
      <c r="FGD8" s="24"/>
      <c r="FGE8" s="24"/>
      <c r="FGF8" s="24"/>
      <c r="FGG8" s="24"/>
      <c r="FGH8" s="24"/>
      <c r="FGI8" s="24"/>
      <c r="FGJ8" s="24"/>
      <c r="FGK8" s="24"/>
      <c r="FGL8" s="24"/>
      <c r="FGM8" s="24"/>
      <c r="FGN8" s="24"/>
      <c r="FGO8" s="24"/>
      <c r="FGP8" s="24"/>
      <c r="FGQ8" s="24"/>
      <c r="FGR8" s="24"/>
      <c r="FGS8" s="24"/>
      <c r="FGT8" s="24"/>
      <c r="FGU8" s="24"/>
      <c r="FGV8" s="24"/>
      <c r="FGW8" s="24"/>
      <c r="FGX8" s="24"/>
      <c r="FGY8" s="24"/>
      <c r="FGZ8" s="24"/>
      <c r="FHA8" s="24"/>
      <c r="FHB8" s="24"/>
      <c r="FHC8" s="24"/>
      <c r="FHD8" s="24"/>
      <c r="FHE8" s="24"/>
      <c r="FHF8" s="24"/>
      <c r="FHG8" s="24"/>
      <c r="FHH8" s="24"/>
      <c r="FHI8" s="24"/>
      <c r="FHJ8" s="24"/>
      <c r="FHK8" s="24"/>
      <c r="FHL8" s="24"/>
      <c r="FHM8" s="24"/>
      <c r="FHN8" s="24"/>
      <c r="FHO8" s="24"/>
      <c r="FHP8" s="24"/>
      <c r="FHQ8" s="24"/>
      <c r="FHR8" s="24"/>
      <c r="FHS8" s="24"/>
      <c r="FHT8" s="24"/>
      <c r="FHU8" s="24"/>
      <c r="FHV8" s="24"/>
      <c r="FHW8" s="24"/>
      <c r="FHX8" s="24"/>
      <c r="FHY8" s="24"/>
      <c r="FHZ8" s="24"/>
      <c r="FIA8" s="24"/>
      <c r="FIB8" s="24"/>
      <c r="FIC8" s="24"/>
      <c r="FID8" s="24"/>
      <c r="FIE8" s="24"/>
      <c r="FIF8" s="24"/>
      <c r="FIG8" s="24"/>
      <c r="FIH8" s="24"/>
      <c r="FII8" s="24"/>
      <c r="FIJ8" s="24"/>
      <c r="FIK8" s="24"/>
      <c r="FIL8" s="24"/>
      <c r="FIM8" s="24"/>
      <c r="FIN8" s="24"/>
      <c r="FIO8" s="24"/>
      <c r="FIP8" s="24"/>
      <c r="FIQ8" s="24"/>
      <c r="FIR8" s="24"/>
      <c r="FIS8" s="24"/>
      <c r="FIT8" s="24"/>
      <c r="FIU8" s="24"/>
      <c r="FIV8" s="24"/>
      <c r="FIW8" s="24"/>
      <c r="FIX8" s="24"/>
      <c r="FIY8" s="24"/>
      <c r="FIZ8" s="24"/>
      <c r="FJA8" s="24"/>
      <c r="FJB8" s="24"/>
      <c r="FJC8" s="24"/>
      <c r="FJD8" s="24"/>
      <c r="FJE8" s="24"/>
      <c r="FJF8" s="24"/>
      <c r="FJG8" s="24"/>
      <c r="FJH8" s="24"/>
      <c r="FJI8" s="24"/>
      <c r="FJJ8" s="24"/>
      <c r="FJK8" s="24"/>
      <c r="FJL8" s="24"/>
      <c r="FJM8" s="24"/>
      <c r="FJN8" s="24"/>
      <c r="FJO8" s="24"/>
      <c r="FJP8" s="24"/>
      <c r="FJQ8" s="24"/>
      <c r="FJR8" s="24"/>
      <c r="FJS8" s="24"/>
      <c r="FJT8" s="24"/>
      <c r="FJU8" s="24"/>
      <c r="FJV8" s="24"/>
      <c r="FJW8" s="24"/>
      <c r="FJX8" s="24"/>
      <c r="FJY8" s="24"/>
      <c r="FJZ8" s="24"/>
      <c r="FKA8" s="24"/>
      <c r="FKB8" s="24"/>
      <c r="FKC8" s="24"/>
      <c r="FKD8" s="24"/>
      <c r="FKE8" s="24"/>
      <c r="FKF8" s="24"/>
      <c r="FKG8" s="24"/>
      <c r="FKH8" s="24"/>
      <c r="FKI8" s="24"/>
      <c r="FKJ8" s="24"/>
      <c r="FKK8" s="24"/>
      <c r="FKL8" s="24"/>
      <c r="FKM8" s="24"/>
      <c r="FKN8" s="24"/>
      <c r="FKO8" s="24"/>
      <c r="FKP8" s="24"/>
      <c r="FKQ8" s="24"/>
      <c r="FKR8" s="24"/>
      <c r="FKS8" s="24"/>
      <c r="FKT8" s="24"/>
      <c r="FKU8" s="24"/>
      <c r="FKV8" s="24"/>
      <c r="FKW8" s="24"/>
      <c r="FKX8" s="24"/>
      <c r="FKY8" s="24"/>
      <c r="FKZ8" s="24"/>
      <c r="FLA8" s="24"/>
      <c r="FLB8" s="24"/>
      <c r="FLC8" s="24"/>
      <c r="FLD8" s="24"/>
      <c r="FLE8" s="24"/>
      <c r="FLF8" s="24"/>
      <c r="FLG8" s="24"/>
      <c r="FLH8" s="24"/>
      <c r="FLI8" s="24"/>
      <c r="FLJ8" s="24"/>
      <c r="FLK8" s="24"/>
      <c r="FLL8" s="24"/>
      <c r="FLM8" s="24"/>
      <c r="FLN8" s="24"/>
      <c r="FLO8" s="24"/>
      <c r="FLP8" s="24"/>
      <c r="FLQ8" s="24"/>
      <c r="FLR8" s="24"/>
      <c r="FLS8" s="24"/>
      <c r="FLT8" s="24"/>
      <c r="FLU8" s="24"/>
      <c r="FLV8" s="24"/>
      <c r="FLW8" s="24"/>
      <c r="FLX8" s="24"/>
      <c r="FLY8" s="24"/>
      <c r="FLZ8" s="24"/>
      <c r="FMA8" s="24"/>
      <c r="FMB8" s="24"/>
      <c r="FMC8" s="24"/>
      <c r="FMD8" s="24"/>
      <c r="FME8" s="24"/>
      <c r="FMF8" s="24"/>
      <c r="FMG8" s="24"/>
      <c r="FMH8" s="24"/>
      <c r="FMI8" s="24"/>
      <c r="FMJ8" s="24"/>
      <c r="FMK8" s="24"/>
      <c r="FML8" s="24"/>
      <c r="FMM8" s="24"/>
      <c r="FMN8" s="24"/>
      <c r="FMO8" s="24"/>
      <c r="FMP8" s="24"/>
      <c r="FMQ8" s="24"/>
      <c r="FMR8" s="24"/>
      <c r="FMS8" s="24"/>
      <c r="FMT8" s="24"/>
      <c r="FMU8" s="24"/>
      <c r="FMV8" s="24"/>
      <c r="FMW8" s="24"/>
      <c r="FMX8" s="24"/>
      <c r="FMY8" s="24"/>
      <c r="FMZ8" s="24"/>
      <c r="FNA8" s="24"/>
      <c r="FNB8" s="24"/>
      <c r="FNC8" s="24"/>
      <c r="FND8" s="24"/>
      <c r="FNE8" s="24"/>
      <c r="FNF8" s="24"/>
      <c r="FNG8" s="24"/>
      <c r="FNH8" s="24"/>
      <c r="FNI8" s="24"/>
      <c r="FNJ8" s="24"/>
      <c r="FNK8" s="24"/>
      <c r="FNL8" s="24"/>
      <c r="FNM8" s="24"/>
      <c r="FNN8" s="24"/>
      <c r="FNO8" s="24"/>
      <c r="FNP8" s="24"/>
      <c r="FNQ8" s="24"/>
      <c r="FNR8" s="24"/>
      <c r="FNS8" s="24"/>
      <c r="FNT8" s="24"/>
      <c r="FNU8" s="24"/>
      <c r="FNV8" s="24"/>
      <c r="FNW8" s="24"/>
      <c r="FNX8" s="24"/>
      <c r="FNY8" s="24"/>
      <c r="FNZ8" s="24"/>
      <c r="FOA8" s="24"/>
      <c r="FOB8" s="24"/>
      <c r="FOC8" s="24"/>
      <c r="FOD8" s="24"/>
      <c r="FOE8" s="24"/>
      <c r="FOF8" s="24"/>
      <c r="FOG8" s="24"/>
      <c r="FOH8" s="24"/>
      <c r="FOI8" s="24"/>
      <c r="FOJ8" s="24"/>
      <c r="FOK8" s="24"/>
      <c r="FOL8" s="24"/>
      <c r="FOM8" s="24"/>
      <c r="FON8" s="24"/>
      <c r="FOO8" s="24"/>
      <c r="FOP8" s="24"/>
      <c r="FOQ8" s="24"/>
      <c r="FOR8" s="24"/>
      <c r="FOS8" s="24"/>
      <c r="FOT8" s="24"/>
      <c r="FOU8" s="24"/>
      <c r="FOV8" s="24"/>
      <c r="FOW8" s="24"/>
      <c r="FOX8" s="24"/>
      <c r="FOY8" s="24"/>
      <c r="FOZ8" s="24"/>
      <c r="FPA8" s="24"/>
      <c r="FPB8" s="24"/>
      <c r="FPC8" s="24"/>
      <c r="FPD8" s="24"/>
      <c r="FPE8" s="24"/>
      <c r="FPF8" s="24"/>
      <c r="FPG8" s="24"/>
      <c r="FPH8" s="24"/>
      <c r="FPI8" s="24"/>
      <c r="FPJ8" s="24"/>
      <c r="FPK8" s="24"/>
      <c r="FPL8" s="24"/>
      <c r="FPM8" s="24"/>
      <c r="FPN8" s="24"/>
      <c r="FPO8" s="24"/>
      <c r="FPP8" s="24"/>
      <c r="FPQ8" s="24"/>
      <c r="FPR8" s="24"/>
      <c r="FPS8" s="24"/>
      <c r="FPT8" s="24"/>
      <c r="FPU8" s="24"/>
      <c r="FPV8" s="24"/>
      <c r="FPW8" s="24"/>
      <c r="FPX8" s="24"/>
      <c r="FPY8" s="24"/>
      <c r="FPZ8" s="24"/>
      <c r="FQA8" s="24"/>
      <c r="FQB8" s="24"/>
      <c r="FQC8" s="24"/>
      <c r="FQD8" s="24"/>
      <c r="FQE8" s="24"/>
      <c r="FQF8" s="24"/>
      <c r="FQG8" s="24"/>
      <c r="FQH8" s="24"/>
      <c r="FQI8" s="24"/>
      <c r="FQJ8" s="24"/>
      <c r="FQK8" s="24"/>
      <c r="FQL8" s="24"/>
      <c r="FQM8" s="24"/>
      <c r="FQN8" s="24"/>
      <c r="FQO8" s="24"/>
      <c r="FQP8" s="24"/>
      <c r="FQQ8" s="24"/>
      <c r="FQR8" s="24"/>
      <c r="FQS8" s="24"/>
      <c r="FQT8" s="24"/>
      <c r="FQU8" s="24"/>
      <c r="FQV8" s="24"/>
      <c r="FQW8" s="24"/>
      <c r="FQX8" s="24"/>
      <c r="FQY8" s="24"/>
      <c r="FQZ8" s="24"/>
      <c r="FRA8" s="24"/>
      <c r="FRB8" s="24"/>
      <c r="FRC8" s="24"/>
      <c r="FRD8" s="24"/>
      <c r="FRE8" s="24"/>
      <c r="FRF8" s="24"/>
      <c r="FRG8" s="24"/>
      <c r="FRH8" s="24"/>
      <c r="FRI8" s="24"/>
      <c r="FRJ8" s="24"/>
      <c r="FRK8" s="24"/>
      <c r="FRL8" s="24"/>
      <c r="FRM8" s="24"/>
      <c r="FRN8" s="24"/>
      <c r="FRO8" s="24"/>
      <c r="FRP8" s="24"/>
      <c r="FRQ8" s="24"/>
      <c r="FRR8" s="24"/>
      <c r="FRS8" s="24"/>
      <c r="FRT8" s="24"/>
      <c r="FRU8" s="24"/>
      <c r="FRV8" s="24"/>
      <c r="FRW8" s="24"/>
      <c r="FRX8" s="24"/>
      <c r="FRY8" s="24"/>
      <c r="FRZ8" s="24"/>
      <c r="FSA8" s="24"/>
      <c r="FSB8" s="24"/>
      <c r="FSC8" s="24"/>
      <c r="FSD8" s="24"/>
      <c r="FSE8" s="24"/>
      <c r="FSF8" s="24"/>
      <c r="FSG8" s="24"/>
      <c r="FSH8" s="24"/>
      <c r="FSI8" s="24"/>
      <c r="FSJ8" s="24"/>
      <c r="FSK8" s="24"/>
      <c r="FSL8" s="24"/>
      <c r="FSM8" s="24"/>
      <c r="FSN8" s="24"/>
      <c r="FSO8" s="24"/>
      <c r="FSP8" s="24"/>
      <c r="FSQ8" s="24"/>
      <c r="FSR8" s="24"/>
      <c r="FSS8" s="24"/>
      <c r="FST8" s="24"/>
      <c r="FSU8" s="24"/>
      <c r="FSV8" s="24"/>
      <c r="FSW8" s="24"/>
      <c r="FSX8" s="24"/>
      <c r="FSY8" s="24"/>
      <c r="FSZ8" s="24"/>
      <c r="FTA8" s="24"/>
      <c r="FTB8" s="24"/>
      <c r="FTC8" s="24"/>
      <c r="FTD8" s="24"/>
      <c r="FTE8" s="24"/>
      <c r="FTF8" s="24"/>
      <c r="FTG8" s="24"/>
      <c r="FTH8" s="24"/>
      <c r="FTI8" s="24"/>
      <c r="FTJ8" s="24"/>
      <c r="FTK8" s="24"/>
      <c r="FTL8" s="24"/>
      <c r="FTM8" s="24"/>
      <c r="FTN8" s="24"/>
      <c r="FTO8" s="24"/>
      <c r="FTP8" s="24"/>
      <c r="FTQ8" s="24"/>
      <c r="FTR8" s="24"/>
      <c r="FTS8" s="24"/>
      <c r="FTT8" s="24"/>
      <c r="FTU8" s="24"/>
      <c r="FTV8" s="24"/>
      <c r="FTW8" s="24"/>
      <c r="FTX8" s="24"/>
      <c r="FTY8" s="24"/>
      <c r="FTZ8" s="24"/>
      <c r="FUA8" s="24"/>
      <c r="FUB8" s="24"/>
      <c r="FUC8" s="24"/>
      <c r="FUD8" s="24"/>
      <c r="FUE8" s="24"/>
      <c r="FUF8" s="24"/>
      <c r="FUG8" s="24"/>
      <c r="FUH8" s="24"/>
      <c r="FUI8" s="24"/>
      <c r="FUJ8" s="24"/>
      <c r="FUK8" s="24"/>
      <c r="FUL8" s="24"/>
      <c r="FUM8" s="24"/>
      <c r="FUN8" s="24"/>
      <c r="FUO8" s="24"/>
      <c r="FUP8" s="24"/>
      <c r="FUQ8" s="24"/>
      <c r="FUR8" s="24"/>
      <c r="FUS8" s="24"/>
      <c r="FUT8" s="24"/>
      <c r="FUU8" s="24"/>
      <c r="FUV8" s="24"/>
      <c r="FUW8" s="24"/>
      <c r="FUX8" s="24"/>
      <c r="FUY8" s="24"/>
      <c r="FUZ8" s="24"/>
      <c r="FVA8" s="24"/>
      <c r="FVB8" s="24"/>
      <c r="FVC8" s="24"/>
      <c r="FVD8" s="24"/>
      <c r="FVE8" s="24"/>
      <c r="FVF8" s="24"/>
      <c r="FVG8" s="24"/>
      <c r="FVH8" s="24"/>
      <c r="FVI8" s="24"/>
      <c r="FVJ8" s="24"/>
      <c r="FVK8" s="24"/>
      <c r="FVL8" s="24"/>
      <c r="FVM8" s="24"/>
      <c r="FVN8" s="24"/>
      <c r="FVO8" s="24"/>
      <c r="FVP8" s="24"/>
      <c r="FVQ8" s="24"/>
      <c r="FVR8" s="24"/>
      <c r="FVS8" s="24"/>
      <c r="FVT8" s="24"/>
      <c r="FVU8" s="24"/>
      <c r="FVV8" s="24"/>
      <c r="FVW8" s="24"/>
      <c r="FVX8" s="24"/>
      <c r="FVY8" s="24"/>
      <c r="FVZ8" s="24"/>
      <c r="FWA8" s="24"/>
      <c r="FWB8" s="24"/>
      <c r="FWC8" s="24"/>
      <c r="FWD8" s="24"/>
      <c r="FWE8" s="24"/>
      <c r="FWF8" s="24"/>
      <c r="FWG8" s="24"/>
      <c r="FWH8" s="24"/>
      <c r="FWI8" s="24"/>
      <c r="FWJ8" s="24"/>
      <c r="FWK8" s="24"/>
      <c r="FWL8" s="24"/>
      <c r="FWM8" s="24"/>
      <c r="FWN8" s="24"/>
      <c r="FWO8" s="24"/>
      <c r="FWP8" s="24"/>
      <c r="FWQ8" s="24"/>
      <c r="FWR8" s="24"/>
      <c r="FWS8" s="24"/>
      <c r="FWT8" s="24"/>
      <c r="FWU8" s="24"/>
      <c r="FWV8" s="24"/>
      <c r="FWW8" s="24"/>
      <c r="FWX8" s="24"/>
      <c r="FWY8" s="24"/>
      <c r="FWZ8" s="24"/>
      <c r="FXA8" s="24"/>
      <c r="FXB8" s="24"/>
      <c r="FXC8" s="24"/>
      <c r="FXD8" s="24"/>
      <c r="FXE8" s="24"/>
      <c r="FXF8" s="24"/>
      <c r="FXG8" s="24"/>
      <c r="FXH8" s="24"/>
      <c r="FXI8" s="24"/>
      <c r="FXJ8" s="24"/>
      <c r="FXK8" s="24"/>
      <c r="FXL8" s="24"/>
      <c r="FXM8" s="24"/>
      <c r="FXN8" s="24"/>
      <c r="FXO8" s="24"/>
      <c r="FXP8" s="24"/>
      <c r="FXQ8" s="24"/>
      <c r="FXR8" s="24"/>
      <c r="FXS8" s="24"/>
      <c r="FXT8" s="24"/>
      <c r="FXU8" s="24"/>
      <c r="FXV8" s="24"/>
      <c r="FXW8" s="24"/>
      <c r="FXX8" s="24"/>
      <c r="FXY8" s="24"/>
      <c r="FXZ8" s="24"/>
      <c r="FYA8" s="24"/>
      <c r="FYB8" s="24"/>
      <c r="FYC8" s="24"/>
      <c r="FYD8" s="24"/>
      <c r="FYE8" s="24"/>
      <c r="FYF8" s="24"/>
      <c r="FYG8" s="24"/>
      <c r="FYH8" s="24"/>
      <c r="FYI8" s="24"/>
      <c r="FYJ8" s="24"/>
      <c r="FYK8" s="24"/>
      <c r="FYL8" s="24"/>
      <c r="FYM8" s="24"/>
      <c r="FYN8" s="24"/>
      <c r="FYO8" s="24"/>
      <c r="FYP8" s="24"/>
      <c r="FYQ8" s="24"/>
      <c r="FYR8" s="24"/>
      <c r="FYS8" s="24"/>
      <c r="FYT8" s="24"/>
      <c r="FYU8" s="24"/>
      <c r="FYV8" s="24"/>
      <c r="FYW8" s="24"/>
      <c r="FYX8" s="24"/>
      <c r="FYY8" s="24"/>
      <c r="FYZ8" s="24"/>
      <c r="FZA8" s="24"/>
      <c r="FZB8" s="24"/>
      <c r="FZC8" s="24"/>
      <c r="FZD8" s="24"/>
      <c r="FZE8" s="24"/>
      <c r="FZF8" s="24"/>
      <c r="FZG8" s="24"/>
      <c r="FZH8" s="24"/>
      <c r="FZI8" s="24"/>
      <c r="FZJ8" s="24"/>
      <c r="FZK8" s="24"/>
      <c r="FZL8" s="24"/>
      <c r="FZM8" s="24"/>
      <c r="FZN8" s="24"/>
      <c r="FZO8" s="24"/>
      <c r="FZP8" s="24"/>
      <c r="FZQ8" s="24"/>
      <c r="FZR8" s="24"/>
      <c r="FZS8" s="24"/>
      <c r="FZT8" s="24"/>
      <c r="FZU8" s="24"/>
      <c r="FZV8" s="24"/>
      <c r="FZW8" s="24"/>
      <c r="FZX8" s="24"/>
      <c r="FZY8" s="24"/>
      <c r="FZZ8" s="24"/>
      <c r="GAA8" s="24"/>
      <c r="GAB8" s="24"/>
      <c r="GAC8" s="24"/>
      <c r="GAD8" s="24"/>
      <c r="GAE8" s="24"/>
      <c r="GAF8" s="24"/>
      <c r="GAG8" s="24"/>
      <c r="GAH8" s="24"/>
      <c r="GAI8" s="24"/>
      <c r="GAJ8" s="24"/>
      <c r="GAK8" s="24"/>
      <c r="GAL8" s="24"/>
      <c r="GAM8" s="24"/>
      <c r="GAN8" s="24"/>
      <c r="GAO8" s="24"/>
      <c r="GAP8" s="24"/>
      <c r="GAQ8" s="24"/>
      <c r="GAR8" s="24"/>
      <c r="GAS8" s="24"/>
      <c r="GAT8" s="24"/>
      <c r="GAU8" s="24"/>
      <c r="GAV8" s="24"/>
      <c r="GAW8" s="24"/>
      <c r="GAX8" s="24"/>
      <c r="GAY8" s="24"/>
      <c r="GAZ8" s="24"/>
      <c r="GBA8" s="24"/>
      <c r="GBB8" s="24"/>
      <c r="GBC8" s="24"/>
      <c r="GBD8" s="24"/>
      <c r="GBE8" s="24"/>
      <c r="GBF8" s="24"/>
      <c r="GBG8" s="24"/>
      <c r="GBH8" s="24"/>
      <c r="GBI8" s="24"/>
      <c r="GBJ8" s="24"/>
      <c r="GBK8" s="24"/>
      <c r="GBL8" s="24"/>
      <c r="GBM8" s="24"/>
      <c r="GBN8" s="24"/>
      <c r="GBO8" s="24"/>
      <c r="GBP8" s="24"/>
      <c r="GBQ8" s="24"/>
      <c r="GBR8" s="24"/>
      <c r="GBS8" s="24"/>
      <c r="GBT8" s="24"/>
      <c r="GBU8" s="24"/>
      <c r="GBV8" s="24"/>
      <c r="GBW8" s="24"/>
      <c r="GBX8" s="24"/>
      <c r="GBY8" s="24"/>
      <c r="GBZ8" s="24"/>
      <c r="GCA8" s="24"/>
      <c r="GCB8" s="24"/>
      <c r="GCC8" s="24"/>
      <c r="GCD8" s="24"/>
      <c r="GCE8" s="24"/>
      <c r="GCF8" s="24"/>
      <c r="GCG8" s="24"/>
      <c r="GCH8" s="24"/>
      <c r="GCI8" s="24"/>
      <c r="GCJ8" s="24"/>
      <c r="GCK8" s="24"/>
      <c r="GCL8" s="24"/>
      <c r="GCM8" s="24"/>
      <c r="GCN8" s="24"/>
      <c r="GCO8" s="24"/>
      <c r="GCP8" s="24"/>
      <c r="GCQ8" s="24"/>
      <c r="GCR8" s="24"/>
      <c r="GCS8" s="24"/>
      <c r="GCT8" s="24"/>
      <c r="GCU8" s="24"/>
      <c r="GCV8" s="24"/>
      <c r="GCW8" s="24"/>
      <c r="GCX8" s="24"/>
      <c r="GCY8" s="24"/>
      <c r="GCZ8" s="24"/>
      <c r="GDA8" s="24"/>
      <c r="GDB8" s="24"/>
      <c r="GDC8" s="24"/>
      <c r="GDD8" s="24"/>
      <c r="GDE8" s="24"/>
      <c r="GDF8" s="24"/>
      <c r="GDG8" s="24"/>
      <c r="GDH8" s="24"/>
      <c r="GDI8" s="24"/>
      <c r="GDJ8" s="24"/>
      <c r="GDK8" s="24"/>
      <c r="GDL8" s="24"/>
      <c r="GDM8" s="24"/>
      <c r="GDN8" s="24"/>
      <c r="GDO8" s="24"/>
      <c r="GDP8" s="24"/>
      <c r="GDQ8" s="24"/>
      <c r="GDR8" s="24"/>
      <c r="GDS8" s="24"/>
      <c r="GDT8" s="24"/>
      <c r="GDU8" s="24"/>
      <c r="GDV8" s="24"/>
      <c r="GDW8" s="24"/>
      <c r="GDX8" s="24"/>
      <c r="GDY8" s="24"/>
      <c r="GDZ8" s="24"/>
      <c r="GEA8" s="24"/>
      <c r="GEB8" s="24"/>
      <c r="GEC8" s="24"/>
      <c r="GED8" s="24"/>
      <c r="GEE8" s="24"/>
      <c r="GEF8" s="24"/>
      <c r="GEG8" s="24"/>
      <c r="GEH8" s="24"/>
      <c r="GEI8" s="24"/>
      <c r="GEJ8" s="24"/>
      <c r="GEK8" s="24"/>
      <c r="GEL8" s="24"/>
      <c r="GEM8" s="24"/>
      <c r="GEN8" s="24"/>
      <c r="GEO8" s="24"/>
      <c r="GEP8" s="24"/>
      <c r="GEQ8" s="24"/>
      <c r="GER8" s="24"/>
      <c r="GES8" s="24"/>
      <c r="GET8" s="24"/>
      <c r="GEU8" s="24"/>
      <c r="GEV8" s="24"/>
      <c r="GEW8" s="24"/>
      <c r="GEX8" s="24"/>
      <c r="GEY8" s="24"/>
      <c r="GEZ8" s="24"/>
      <c r="GFA8" s="24"/>
      <c r="GFB8" s="24"/>
      <c r="GFC8" s="24"/>
      <c r="GFD8" s="24"/>
      <c r="GFE8" s="24"/>
      <c r="GFF8" s="24"/>
      <c r="GFG8" s="24"/>
      <c r="GFH8" s="24"/>
      <c r="GFI8" s="24"/>
      <c r="GFJ8" s="24"/>
      <c r="GFK8" s="24"/>
      <c r="GFL8" s="24"/>
      <c r="GFM8" s="24"/>
      <c r="GFN8" s="24"/>
      <c r="GFO8" s="24"/>
      <c r="GFP8" s="24"/>
      <c r="GFQ8" s="24"/>
      <c r="GFR8" s="24"/>
      <c r="GFS8" s="24"/>
      <c r="GFT8" s="24"/>
      <c r="GFU8" s="24"/>
      <c r="GFV8" s="24"/>
      <c r="GFW8" s="24"/>
      <c r="GFX8" s="24"/>
      <c r="GFY8" s="24"/>
      <c r="GFZ8" s="24"/>
      <c r="GGA8" s="24"/>
      <c r="GGB8" s="24"/>
      <c r="GGC8" s="24"/>
      <c r="GGD8" s="24"/>
      <c r="GGE8" s="24"/>
      <c r="GGF8" s="24"/>
      <c r="GGG8" s="24"/>
      <c r="GGH8" s="24"/>
      <c r="GGI8" s="24"/>
      <c r="GGJ8" s="24"/>
      <c r="GGK8" s="24"/>
      <c r="GGL8" s="24"/>
      <c r="GGM8" s="24"/>
      <c r="GGN8" s="24"/>
      <c r="GGO8" s="24"/>
      <c r="GGP8" s="24"/>
      <c r="GGQ8" s="24"/>
      <c r="GGR8" s="24"/>
      <c r="GGS8" s="24"/>
      <c r="GGT8" s="24"/>
      <c r="GGU8" s="24"/>
      <c r="GGV8" s="24"/>
      <c r="GGW8" s="24"/>
      <c r="GGX8" s="24"/>
      <c r="GGY8" s="24"/>
      <c r="GGZ8" s="24"/>
      <c r="GHA8" s="24"/>
      <c r="GHB8" s="24"/>
      <c r="GHC8" s="24"/>
      <c r="GHD8" s="24"/>
      <c r="GHE8" s="24"/>
      <c r="GHF8" s="24"/>
      <c r="GHG8" s="24"/>
      <c r="GHH8" s="24"/>
      <c r="GHI8" s="24"/>
      <c r="GHJ8" s="24"/>
      <c r="GHK8" s="24"/>
      <c r="GHL8" s="24"/>
      <c r="GHM8" s="24"/>
      <c r="GHN8" s="24"/>
      <c r="GHO8" s="24"/>
      <c r="GHP8" s="24"/>
      <c r="GHQ8" s="24"/>
      <c r="GHR8" s="24"/>
      <c r="GHS8" s="24"/>
      <c r="GHT8" s="24"/>
      <c r="GHU8" s="24"/>
      <c r="GHV8" s="24"/>
      <c r="GHW8" s="24"/>
      <c r="GHX8" s="24"/>
      <c r="GHY8" s="24"/>
      <c r="GHZ8" s="24"/>
      <c r="GIA8" s="24"/>
      <c r="GIB8" s="24"/>
      <c r="GIC8" s="24"/>
      <c r="GID8" s="24"/>
      <c r="GIE8" s="24"/>
      <c r="GIF8" s="24"/>
      <c r="GIG8" s="24"/>
      <c r="GIH8" s="24"/>
      <c r="GII8" s="24"/>
      <c r="GIJ8" s="24"/>
      <c r="GIK8" s="24"/>
      <c r="GIL8" s="24"/>
      <c r="GIM8" s="24"/>
      <c r="GIN8" s="24"/>
      <c r="GIO8" s="24"/>
      <c r="GIP8" s="24"/>
      <c r="GIQ8" s="24"/>
      <c r="GIR8" s="24"/>
      <c r="GIS8" s="24"/>
      <c r="GIT8" s="24"/>
      <c r="GIU8" s="24"/>
      <c r="GIV8" s="24"/>
      <c r="GIW8" s="24"/>
      <c r="GIX8" s="24"/>
      <c r="GIY8" s="24"/>
      <c r="GIZ8" s="24"/>
      <c r="GJA8" s="24"/>
      <c r="GJB8" s="24"/>
      <c r="GJC8" s="24"/>
      <c r="GJD8" s="24"/>
      <c r="GJE8" s="24"/>
      <c r="GJF8" s="24"/>
      <c r="GJG8" s="24"/>
      <c r="GJH8" s="24"/>
      <c r="GJI8" s="24"/>
      <c r="GJJ8" s="24"/>
      <c r="GJK8" s="24"/>
      <c r="GJL8" s="24"/>
      <c r="GJM8" s="24"/>
      <c r="GJN8" s="24"/>
      <c r="GJO8" s="24"/>
      <c r="GJP8" s="24"/>
      <c r="GJQ8" s="24"/>
      <c r="GJR8" s="24"/>
      <c r="GJS8" s="24"/>
      <c r="GJT8" s="24"/>
      <c r="GJU8" s="24"/>
      <c r="GJV8" s="24"/>
      <c r="GJW8" s="24"/>
      <c r="GJX8" s="24"/>
      <c r="GJY8" s="24"/>
      <c r="GJZ8" s="24"/>
      <c r="GKA8" s="24"/>
      <c r="GKB8" s="24"/>
      <c r="GKC8" s="24"/>
      <c r="GKD8" s="24"/>
      <c r="GKE8" s="24"/>
      <c r="GKF8" s="24"/>
      <c r="GKG8" s="24"/>
      <c r="GKH8" s="24"/>
      <c r="GKI8" s="24"/>
      <c r="GKJ8" s="24"/>
      <c r="GKK8" s="24"/>
      <c r="GKL8" s="24"/>
      <c r="GKM8" s="24"/>
      <c r="GKN8" s="24"/>
      <c r="GKO8" s="24"/>
      <c r="GKP8" s="24"/>
      <c r="GKQ8" s="24"/>
      <c r="GKR8" s="24"/>
      <c r="GKS8" s="24"/>
      <c r="GKT8" s="24"/>
      <c r="GKU8" s="24"/>
      <c r="GKV8" s="24"/>
      <c r="GKW8" s="24"/>
      <c r="GKX8" s="24"/>
      <c r="GKY8" s="24"/>
      <c r="GKZ8" s="24"/>
      <c r="GLA8" s="24"/>
      <c r="GLB8" s="24"/>
      <c r="GLC8" s="24"/>
      <c r="GLD8" s="24"/>
      <c r="GLE8" s="24"/>
      <c r="GLF8" s="24"/>
      <c r="GLG8" s="24"/>
      <c r="GLH8" s="24"/>
      <c r="GLI8" s="24"/>
      <c r="GLJ8" s="24"/>
      <c r="GLK8" s="24"/>
      <c r="GLL8" s="24"/>
      <c r="GLM8" s="24"/>
      <c r="GLN8" s="24"/>
      <c r="GLO8" s="24"/>
      <c r="GLP8" s="24"/>
      <c r="GLQ8" s="24"/>
      <c r="GLR8" s="24"/>
      <c r="GLS8" s="24"/>
      <c r="GLT8" s="24"/>
      <c r="GLU8" s="24"/>
      <c r="GLV8" s="24"/>
      <c r="GLW8" s="24"/>
      <c r="GLX8" s="24"/>
      <c r="GLY8" s="24"/>
      <c r="GLZ8" s="24"/>
      <c r="GMA8" s="24"/>
      <c r="GMB8" s="24"/>
      <c r="GMC8" s="24"/>
      <c r="GMD8" s="24"/>
      <c r="GME8" s="24"/>
      <c r="GMF8" s="24"/>
      <c r="GMG8" s="24"/>
      <c r="GMH8" s="24"/>
      <c r="GMI8" s="24"/>
      <c r="GMJ8" s="24"/>
      <c r="GMK8" s="24"/>
      <c r="GML8" s="24"/>
      <c r="GMM8" s="24"/>
      <c r="GMN8" s="24"/>
      <c r="GMO8" s="24"/>
      <c r="GMP8" s="24"/>
      <c r="GMQ8" s="24"/>
      <c r="GMR8" s="24"/>
      <c r="GMS8" s="24"/>
      <c r="GMT8" s="24"/>
      <c r="GMU8" s="24"/>
      <c r="GMV8" s="24"/>
      <c r="GMW8" s="24"/>
      <c r="GMX8" s="24"/>
      <c r="GMY8" s="24"/>
      <c r="GMZ8" s="24"/>
      <c r="GNA8" s="24"/>
      <c r="GNB8" s="24"/>
      <c r="GNC8" s="24"/>
      <c r="GND8" s="24"/>
      <c r="GNE8" s="24"/>
      <c r="GNF8" s="24"/>
      <c r="GNG8" s="24"/>
      <c r="GNH8" s="24"/>
      <c r="GNI8" s="24"/>
      <c r="GNJ8" s="24"/>
      <c r="GNK8" s="24"/>
      <c r="GNL8" s="24"/>
      <c r="GNM8" s="24"/>
      <c r="GNN8" s="24"/>
      <c r="GNO8" s="24"/>
      <c r="GNP8" s="24"/>
      <c r="GNQ8" s="24"/>
      <c r="GNR8" s="24"/>
      <c r="GNS8" s="24"/>
      <c r="GNT8" s="24"/>
      <c r="GNU8" s="24"/>
      <c r="GNV8" s="24"/>
      <c r="GNW8" s="24"/>
      <c r="GNX8" s="24"/>
      <c r="GNY8" s="24"/>
      <c r="GNZ8" s="24"/>
      <c r="GOA8" s="24"/>
      <c r="GOB8" s="24"/>
      <c r="GOC8" s="24"/>
      <c r="GOD8" s="24"/>
      <c r="GOE8" s="24"/>
      <c r="GOF8" s="24"/>
      <c r="GOG8" s="24"/>
      <c r="GOH8" s="24"/>
      <c r="GOI8" s="24"/>
      <c r="GOJ8" s="24"/>
      <c r="GOK8" s="24"/>
      <c r="GOL8" s="24"/>
      <c r="GOM8" s="24"/>
      <c r="GON8" s="24"/>
      <c r="GOO8" s="24"/>
      <c r="GOP8" s="24"/>
      <c r="GOQ8" s="24"/>
      <c r="GOR8" s="24"/>
      <c r="GOS8" s="24"/>
      <c r="GOT8" s="24"/>
      <c r="GOU8" s="24"/>
      <c r="GOV8" s="24"/>
      <c r="GOW8" s="24"/>
      <c r="GOX8" s="24"/>
      <c r="GOY8" s="24"/>
      <c r="GOZ8" s="24"/>
      <c r="GPA8" s="24"/>
      <c r="GPB8" s="24"/>
      <c r="GPC8" s="24"/>
      <c r="GPD8" s="24"/>
      <c r="GPE8" s="24"/>
      <c r="GPF8" s="24"/>
      <c r="GPG8" s="24"/>
      <c r="GPH8" s="24"/>
      <c r="GPI8" s="24"/>
      <c r="GPJ8" s="24"/>
      <c r="GPK8" s="24"/>
      <c r="GPL8" s="24"/>
      <c r="GPM8" s="24"/>
      <c r="GPN8" s="24"/>
      <c r="GPO8" s="24"/>
      <c r="GPP8" s="24"/>
      <c r="GPQ8" s="24"/>
      <c r="GPR8" s="24"/>
      <c r="GPS8" s="24"/>
      <c r="GPT8" s="24"/>
      <c r="GPU8" s="24"/>
      <c r="GPV8" s="24"/>
      <c r="GPW8" s="24"/>
      <c r="GPX8" s="24"/>
      <c r="GPY8" s="24"/>
      <c r="GPZ8" s="24"/>
      <c r="GQA8" s="24"/>
      <c r="GQB8" s="24"/>
      <c r="GQC8" s="24"/>
      <c r="GQD8" s="24"/>
      <c r="GQE8" s="24"/>
      <c r="GQF8" s="24"/>
      <c r="GQG8" s="24"/>
      <c r="GQH8" s="24"/>
      <c r="GQI8" s="24"/>
      <c r="GQJ8" s="24"/>
      <c r="GQK8" s="24"/>
      <c r="GQL8" s="24"/>
      <c r="GQM8" s="24"/>
      <c r="GQN8" s="24"/>
      <c r="GQO8" s="24"/>
      <c r="GQP8" s="24"/>
      <c r="GQQ8" s="24"/>
      <c r="GQR8" s="24"/>
      <c r="GQS8" s="24"/>
      <c r="GQT8" s="24"/>
      <c r="GQU8" s="24"/>
      <c r="GQV8" s="24"/>
      <c r="GQW8" s="24"/>
      <c r="GQX8" s="24"/>
      <c r="GQY8" s="24"/>
      <c r="GQZ8" s="24"/>
      <c r="GRA8" s="24"/>
      <c r="GRB8" s="24"/>
      <c r="GRC8" s="24"/>
      <c r="GRD8" s="24"/>
      <c r="GRE8" s="24"/>
      <c r="GRF8" s="24"/>
      <c r="GRG8" s="24"/>
      <c r="GRH8" s="24"/>
      <c r="GRI8" s="24"/>
      <c r="GRJ8" s="24"/>
      <c r="GRK8" s="24"/>
      <c r="GRL8" s="24"/>
      <c r="GRM8" s="24"/>
      <c r="GRN8" s="24"/>
      <c r="GRO8" s="24"/>
      <c r="GRP8" s="24"/>
      <c r="GRQ8" s="24"/>
      <c r="GRR8" s="24"/>
      <c r="GRS8" s="24"/>
      <c r="GRT8" s="24"/>
      <c r="GRU8" s="24"/>
      <c r="GRV8" s="24"/>
      <c r="GRW8" s="24"/>
      <c r="GRX8" s="24"/>
      <c r="GRY8" s="24"/>
      <c r="GRZ8" s="24"/>
      <c r="GSA8" s="24"/>
      <c r="GSB8" s="24"/>
      <c r="GSC8" s="24"/>
      <c r="GSD8" s="24"/>
      <c r="GSE8" s="24"/>
      <c r="GSF8" s="24"/>
      <c r="GSG8" s="24"/>
      <c r="GSH8" s="24"/>
      <c r="GSI8" s="24"/>
      <c r="GSJ8" s="24"/>
      <c r="GSK8" s="24"/>
      <c r="GSL8" s="24"/>
      <c r="GSM8" s="24"/>
      <c r="GSN8" s="24"/>
      <c r="GSO8" s="24"/>
      <c r="GSP8" s="24"/>
      <c r="GSQ8" s="24"/>
      <c r="GSR8" s="24"/>
      <c r="GSS8" s="24"/>
      <c r="GST8" s="24"/>
      <c r="GSU8" s="24"/>
      <c r="GSV8" s="24"/>
      <c r="GSW8" s="24"/>
      <c r="GSX8" s="24"/>
      <c r="GSY8" s="24"/>
      <c r="GSZ8" s="24"/>
      <c r="GTA8" s="24"/>
      <c r="GTB8" s="24"/>
      <c r="GTC8" s="24"/>
      <c r="GTD8" s="24"/>
      <c r="GTE8" s="24"/>
      <c r="GTF8" s="24"/>
      <c r="GTG8" s="24"/>
      <c r="GTH8" s="24"/>
      <c r="GTI8" s="24"/>
      <c r="GTJ8" s="24"/>
      <c r="GTK8" s="24"/>
      <c r="GTL8" s="24"/>
      <c r="GTM8" s="24"/>
      <c r="GTN8" s="24"/>
      <c r="GTO8" s="24"/>
      <c r="GTP8" s="24"/>
      <c r="GTQ8" s="24"/>
      <c r="GTR8" s="24"/>
      <c r="GTS8" s="24"/>
      <c r="GTT8" s="24"/>
      <c r="GTU8" s="24"/>
      <c r="GTV8" s="24"/>
      <c r="GTW8" s="24"/>
      <c r="GTX8" s="24"/>
      <c r="GTY8" s="24"/>
      <c r="GTZ8" s="24"/>
      <c r="GUA8" s="24"/>
      <c r="GUB8" s="24"/>
      <c r="GUC8" s="24"/>
      <c r="GUD8" s="24"/>
      <c r="GUE8" s="24"/>
      <c r="GUF8" s="24"/>
      <c r="GUG8" s="24"/>
      <c r="GUH8" s="24"/>
      <c r="GUI8" s="24"/>
      <c r="GUJ8" s="24"/>
      <c r="GUK8" s="24"/>
      <c r="GUL8" s="24"/>
      <c r="GUM8" s="24"/>
      <c r="GUN8" s="24"/>
      <c r="GUO8" s="24"/>
      <c r="GUP8" s="24"/>
      <c r="GUQ8" s="24"/>
      <c r="GUR8" s="24"/>
      <c r="GUS8" s="24"/>
      <c r="GUT8" s="24"/>
      <c r="GUU8" s="24"/>
      <c r="GUV8" s="24"/>
      <c r="GUW8" s="24"/>
      <c r="GUX8" s="24"/>
      <c r="GUY8" s="24"/>
      <c r="GUZ8" s="24"/>
      <c r="GVA8" s="24"/>
      <c r="GVB8" s="24"/>
      <c r="GVC8" s="24"/>
      <c r="GVD8" s="24"/>
      <c r="GVE8" s="24"/>
      <c r="GVF8" s="24"/>
      <c r="GVG8" s="24"/>
      <c r="GVH8" s="24"/>
      <c r="GVI8" s="24"/>
      <c r="GVJ8" s="24"/>
      <c r="GVK8" s="24"/>
      <c r="GVL8" s="24"/>
      <c r="GVM8" s="24"/>
      <c r="GVN8" s="24"/>
      <c r="GVO8" s="24"/>
      <c r="GVP8" s="24"/>
      <c r="GVQ8" s="24"/>
      <c r="GVR8" s="24"/>
      <c r="GVS8" s="24"/>
      <c r="GVT8" s="24"/>
      <c r="GVU8" s="24"/>
      <c r="GVV8" s="24"/>
      <c r="GVW8" s="24"/>
      <c r="GVX8" s="24"/>
      <c r="GVY8" s="24"/>
      <c r="GVZ8" s="24"/>
      <c r="GWA8" s="24"/>
      <c r="GWB8" s="24"/>
      <c r="GWC8" s="24"/>
      <c r="GWD8" s="24"/>
      <c r="GWE8" s="24"/>
      <c r="GWF8" s="24"/>
      <c r="GWG8" s="24"/>
      <c r="GWH8" s="24"/>
      <c r="GWI8" s="24"/>
      <c r="GWJ8" s="24"/>
      <c r="GWK8" s="24"/>
      <c r="GWL8" s="24"/>
      <c r="GWM8" s="24"/>
      <c r="GWN8" s="24"/>
      <c r="GWO8" s="24"/>
      <c r="GWP8" s="24"/>
      <c r="GWQ8" s="24"/>
      <c r="GWR8" s="24"/>
      <c r="GWS8" s="24"/>
      <c r="GWT8" s="24"/>
      <c r="GWU8" s="24"/>
      <c r="GWV8" s="24"/>
      <c r="GWW8" s="24"/>
      <c r="GWX8" s="24"/>
      <c r="GWY8" s="24"/>
      <c r="GWZ8" s="24"/>
      <c r="GXA8" s="24"/>
      <c r="GXB8" s="24"/>
      <c r="GXC8" s="24"/>
      <c r="GXD8" s="24"/>
      <c r="GXE8" s="24"/>
      <c r="GXF8" s="24"/>
      <c r="GXG8" s="24"/>
      <c r="GXH8" s="24"/>
      <c r="GXI8" s="24"/>
      <c r="GXJ8" s="24"/>
      <c r="GXK8" s="24"/>
      <c r="GXL8" s="24"/>
      <c r="GXM8" s="24"/>
      <c r="GXN8" s="24"/>
      <c r="GXO8" s="24"/>
      <c r="GXP8" s="24"/>
      <c r="GXQ8" s="24"/>
      <c r="GXR8" s="24"/>
      <c r="GXS8" s="24"/>
      <c r="GXT8" s="24"/>
      <c r="GXU8" s="24"/>
      <c r="GXV8" s="24"/>
      <c r="GXW8" s="24"/>
      <c r="GXX8" s="24"/>
      <c r="GXY8" s="24"/>
      <c r="GXZ8" s="24"/>
      <c r="GYA8" s="24"/>
      <c r="GYB8" s="24"/>
      <c r="GYC8" s="24"/>
      <c r="GYD8" s="24"/>
      <c r="GYE8" s="24"/>
      <c r="GYF8" s="24"/>
      <c r="GYG8" s="24"/>
      <c r="GYH8" s="24"/>
      <c r="GYI8" s="24"/>
      <c r="GYJ8" s="24"/>
      <c r="GYK8" s="24"/>
      <c r="GYL8" s="24"/>
      <c r="GYM8" s="24"/>
      <c r="GYN8" s="24"/>
      <c r="GYO8" s="24"/>
      <c r="GYP8" s="24"/>
      <c r="GYQ8" s="24"/>
      <c r="GYR8" s="24"/>
      <c r="GYS8" s="24"/>
      <c r="GYT8" s="24"/>
      <c r="GYU8" s="24"/>
      <c r="GYV8" s="24"/>
      <c r="GYW8" s="24"/>
      <c r="GYX8" s="24"/>
      <c r="GYY8" s="24"/>
      <c r="GYZ8" s="24"/>
      <c r="GZA8" s="24"/>
      <c r="GZB8" s="24"/>
      <c r="GZC8" s="24"/>
      <c r="GZD8" s="24"/>
      <c r="GZE8" s="24"/>
      <c r="GZF8" s="24"/>
      <c r="GZG8" s="24"/>
      <c r="GZH8" s="24"/>
      <c r="GZI8" s="24"/>
      <c r="GZJ8" s="24"/>
      <c r="GZK8" s="24"/>
      <c r="GZL8" s="24"/>
      <c r="GZM8" s="24"/>
      <c r="GZN8" s="24"/>
      <c r="GZO8" s="24"/>
      <c r="GZP8" s="24"/>
      <c r="GZQ8" s="24"/>
      <c r="GZR8" s="24"/>
      <c r="GZS8" s="24"/>
      <c r="GZT8" s="24"/>
      <c r="GZU8" s="24"/>
      <c r="GZV8" s="24"/>
      <c r="GZW8" s="24"/>
      <c r="GZX8" s="24"/>
      <c r="GZY8" s="24"/>
      <c r="GZZ8" s="24"/>
      <c r="HAA8" s="24"/>
      <c r="HAB8" s="24"/>
      <c r="HAC8" s="24"/>
      <c r="HAD8" s="24"/>
      <c r="HAE8" s="24"/>
      <c r="HAF8" s="24"/>
      <c r="HAG8" s="24"/>
      <c r="HAH8" s="24"/>
      <c r="HAI8" s="24"/>
      <c r="HAJ8" s="24"/>
      <c r="HAK8" s="24"/>
      <c r="HAL8" s="24"/>
      <c r="HAM8" s="24"/>
      <c r="HAN8" s="24"/>
      <c r="HAO8" s="24"/>
      <c r="HAP8" s="24"/>
      <c r="HAQ8" s="24"/>
      <c r="HAR8" s="24"/>
      <c r="HAS8" s="24"/>
      <c r="HAT8" s="24"/>
      <c r="HAU8" s="24"/>
      <c r="HAV8" s="24"/>
      <c r="HAW8" s="24"/>
      <c r="HAX8" s="24"/>
      <c r="HAY8" s="24"/>
      <c r="HAZ8" s="24"/>
      <c r="HBA8" s="24"/>
      <c r="HBB8" s="24"/>
      <c r="HBC8" s="24"/>
      <c r="HBD8" s="24"/>
      <c r="HBE8" s="24"/>
      <c r="HBF8" s="24"/>
      <c r="HBG8" s="24"/>
      <c r="HBH8" s="24"/>
      <c r="HBI8" s="24"/>
      <c r="HBJ8" s="24"/>
      <c r="HBK8" s="24"/>
      <c r="HBL8" s="24"/>
      <c r="HBM8" s="24"/>
      <c r="HBN8" s="24"/>
      <c r="HBO8" s="24"/>
      <c r="HBP8" s="24"/>
      <c r="HBQ8" s="24"/>
      <c r="HBR8" s="24"/>
      <c r="HBS8" s="24"/>
      <c r="HBT8" s="24"/>
      <c r="HBU8" s="24"/>
      <c r="HBV8" s="24"/>
      <c r="HBW8" s="24"/>
      <c r="HBX8" s="24"/>
      <c r="HBY8" s="24"/>
      <c r="HBZ8" s="24"/>
      <c r="HCA8" s="24"/>
      <c r="HCB8" s="24"/>
      <c r="HCC8" s="24"/>
      <c r="HCD8" s="24"/>
      <c r="HCE8" s="24"/>
      <c r="HCF8" s="24"/>
      <c r="HCG8" s="24"/>
      <c r="HCH8" s="24"/>
      <c r="HCI8" s="24"/>
      <c r="HCJ8" s="24"/>
      <c r="HCK8" s="24"/>
      <c r="HCL8" s="24"/>
      <c r="HCM8" s="24"/>
      <c r="HCN8" s="24"/>
      <c r="HCO8" s="24"/>
      <c r="HCP8" s="24"/>
      <c r="HCQ8" s="24"/>
      <c r="HCR8" s="24"/>
      <c r="HCS8" s="24"/>
      <c r="HCT8" s="24"/>
      <c r="HCU8" s="24"/>
      <c r="HCV8" s="24"/>
      <c r="HCW8" s="24"/>
      <c r="HCX8" s="24"/>
      <c r="HCY8" s="24"/>
      <c r="HCZ8" s="24"/>
      <c r="HDA8" s="24"/>
      <c r="HDB8" s="24"/>
      <c r="HDC8" s="24"/>
      <c r="HDD8" s="24"/>
      <c r="HDE8" s="24"/>
      <c r="HDF8" s="24"/>
      <c r="HDG8" s="24"/>
      <c r="HDH8" s="24"/>
      <c r="HDI8" s="24"/>
      <c r="HDJ8" s="24"/>
      <c r="HDK8" s="24"/>
      <c r="HDL8" s="24"/>
      <c r="HDM8" s="24"/>
      <c r="HDN8" s="24"/>
      <c r="HDO8" s="24"/>
      <c r="HDP8" s="24"/>
      <c r="HDQ8" s="24"/>
      <c r="HDR8" s="24"/>
      <c r="HDS8" s="24"/>
      <c r="HDT8" s="24"/>
      <c r="HDU8" s="24"/>
      <c r="HDV8" s="24"/>
      <c r="HDW8" s="24"/>
      <c r="HDX8" s="24"/>
      <c r="HDY8" s="24"/>
      <c r="HDZ8" s="24"/>
      <c r="HEA8" s="24"/>
      <c r="HEB8" s="24"/>
      <c r="HEC8" s="24"/>
      <c r="HED8" s="24"/>
      <c r="HEE8" s="24"/>
      <c r="HEF8" s="24"/>
      <c r="HEG8" s="24"/>
      <c r="HEH8" s="24"/>
      <c r="HEI8" s="24"/>
      <c r="HEJ8" s="24"/>
      <c r="HEK8" s="24"/>
      <c r="HEL8" s="24"/>
      <c r="HEM8" s="24"/>
      <c r="HEN8" s="24"/>
      <c r="HEO8" s="24"/>
      <c r="HEP8" s="24"/>
      <c r="HEQ8" s="24"/>
      <c r="HER8" s="24"/>
      <c r="HES8" s="24"/>
      <c r="HET8" s="24"/>
      <c r="HEU8" s="24"/>
      <c r="HEV8" s="24"/>
      <c r="HEW8" s="24"/>
      <c r="HEX8" s="24"/>
      <c r="HEY8" s="24"/>
      <c r="HEZ8" s="24"/>
      <c r="HFA8" s="24"/>
      <c r="HFB8" s="24"/>
      <c r="HFC8" s="24"/>
      <c r="HFD8" s="24"/>
      <c r="HFE8" s="24"/>
      <c r="HFF8" s="24"/>
      <c r="HFG8" s="24"/>
      <c r="HFH8" s="24"/>
      <c r="HFI8" s="24"/>
      <c r="HFJ8" s="24"/>
      <c r="HFK8" s="24"/>
      <c r="HFL8" s="24"/>
      <c r="HFM8" s="24"/>
      <c r="HFN8" s="24"/>
      <c r="HFO8" s="24"/>
      <c r="HFP8" s="24"/>
      <c r="HFQ8" s="24"/>
      <c r="HFR8" s="24"/>
      <c r="HFS8" s="24"/>
      <c r="HFT8" s="24"/>
      <c r="HFU8" s="24"/>
      <c r="HFV8" s="24"/>
      <c r="HFW8" s="24"/>
      <c r="HFX8" s="24"/>
      <c r="HFY8" s="24"/>
      <c r="HFZ8" s="24"/>
      <c r="HGA8" s="24"/>
      <c r="HGB8" s="24"/>
      <c r="HGC8" s="24"/>
      <c r="HGD8" s="24"/>
      <c r="HGE8" s="24"/>
      <c r="HGF8" s="24"/>
      <c r="HGG8" s="24"/>
      <c r="HGH8" s="24"/>
      <c r="HGI8" s="24"/>
      <c r="HGJ8" s="24"/>
      <c r="HGK8" s="24"/>
      <c r="HGL8" s="24"/>
      <c r="HGM8" s="24"/>
      <c r="HGN8" s="24"/>
      <c r="HGO8" s="24"/>
      <c r="HGP8" s="24"/>
      <c r="HGQ8" s="24"/>
      <c r="HGR8" s="24"/>
      <c r="HGS8" s="24"/>
      <c r="HGT8" s="24"/>
      <c r="HGU8" s="24"/>
      <c r="HGV8" s="24"/>
      <c r="HGW8" s="24"/>
      <c r="HGX8" s="24"/>
      <c r="HGY8" s="24"/>
      <c r="HGZ8" s="24"/>
      <c r="HHA8" s="24"/>
      <c r="HHB8" s="24"/>
      <c r="HHC8" s="24"/>
      <c r="HHD8" s="24"/>
      <c r="HHE8" s="24"/>
      <c r="HHF8" s="24"/>
      <c r="HHG8" s="24"/>
      <c r="HHH8" s="24"/>
      <c r="HHI8" s="24"/>
      <c r="HHJ8" s="24"/>
      <c r="HHK8" s="24"/>
      <c r="HHL8" s="24"/>
      <c r="HHM8" s="24"/>
      <c r="HHN8" s="24"/>
      <c r="HHO8" s="24"/>
      <c r="HHP8" s="24"/>
      <c r="HHQ8" s="24"/>
      <c r="HHR8" s="24"/>
      <c r="HHS8" s="24"/>
      <c r="HHT8" s="24"/>
      <c r="HHU8" s="24"/>
      <c r="HHV8" s="24"/>
      <c r="HHW8" s="24"/>
      <c r="HHX8" s="24"/>
      <c r="HHY8" s="24"/>
      <c r="HHZ8" s="24"/>
      <c r="HIA8" s="24"/>
      <c r="HIB8" s="24"/>
      <c r="HIC8" s="24"/>
      <c r="HID8" s="24"/>
      <c r="HIE8" s="24"/>
      <c r="HIF8" s="24"/>
      <c r="HIG8" s="24"/>
      <c r="HIH8" s="24"/>
      <c r="HII8" s="24"/>
      <c r="HIJ8" s="24"/>
      <c r="HIK8" s="24"/>
      <c r="HIL8" s="24"/>
      <c r="HIM8" s="24"/>
      <c r="HIN8" s="24"/>
      <c r="HIO8" s="24"/>
      <c r="HIP8" s="24"/>
      <c r="HIQ8" s="24"/>
      <c r="HIR8" s="24"/>
      <c r="HIS8" s="24"/>
      <c r="HIT8" s="24"/>
      <c r="HIU8" s="24"/>
      <c r="HIV8" s="24"/>
      <c r="HIW8" s="24"/>
      <c r="HIX8" s="24"/>
      <c r="HIY8" s="24"/>
      <c r="HIZ8" s="24"/>
      <c r="HJA8" s="24"/>
      <c r="HJB8" s="24"/>
      <c r="HJC8" s="24"/>
      <c r="HJD8" s="24"/>
      <c r="HJE8" s="24"/>
      <c r="HJF8" s="24"/>
      <c r="HJG8" s="24"/>
      <c r="HJH8" s="24"/>
      <c r="HJI8" s="24"/>
      <c r="HJJ8" s="24"/>
      <c r="HJK8" s="24"/>
      <c r="HJL8" s="24"/>
      <c r="HJM8" s="24"/>
      <c r="HJN8" s="24"/>
      <c r="HJO8" s="24"/>
      <c r="HJP8" s="24"/>
      <c r="HJQ8" s="24"/>
      <c r="HJR8" s="24"/>
      <c r="HJS8" s="24"/>
      <c r="HJT8" s="24"/>
      <c r="HJU8" s="24"/>
      <c r="HJV8" s="24"/>
      <c r="HJW8" s="24"/>
      <c r="HJX8" s="24"/>
      <c r="HJY8" s="24"/>
      <c r="HJZ8" s="24"/>
      <c r="HKA8" s="24"/>
      <c r="HKB8" s="24"/>
      <c r="HKC8" s="24"/>
      <c r="HKD8" s="24"/>
      <c r="HKE8" s="24"/>
      <c r="HKF8" s="24"/>
      <c r="HKG8" s="24"/>
      <c r="HKH8" s="24"/>
      <c r="HKI8" s="24"/>
      <c r="HKJ8" s="24"/>
      <c r="HKK8" s="24"/>
      <c r="HKL8" s="24"/>
      <c r="HKM8" s="24"/>
      <c r="HKN8" s="24"/>
      <c r="HKO8" s="24"/>
      <c r="HKP8" s="24"/>
      <c r="HKQ8" s="24"/>
      <c r="HKR8" s="24"/>
      <c r="HKS8" s="24"/>
      <c r="HKT8" s="24"/>
      <c r="HKU8" s="24"/>
      <c r="HKV8" s="24"/>
      <c r="HKW8" s="24"/>
      <c r="HKX8" s="24"/>
      <c r="HKY8" s="24"/>
      <c r="HKZ8" s="24"/>
      <c r="HLA8" s="24"/>
      <c r="HLB8" s="24"/>
      <c r="HLC8" s="24"/>
      <c r="HLD8" s="24"/>
      <c r="HLE8" s="24"/>
      <c r="HLF8" s="24"/>
      <c r="HLG8" s="24"/>
      <c r="HLH8" s="24"/>
      <c r="HLI8" s="24"/>
      <c r="HLJ8" s="24"/>
      <c r="HLK8" s="24"/>
      <c r="HLL8" s="24"/>
      <c r="HLM8" s="24"/>
      <c r="HLN8" s="24"/>
      <c r="HLO8" s="24"/>
      <c r="HLP8" s="24"/>
      <c r="HLQ8" s="24"/>
      <c r="HLR8" s="24"/>
      <c r="HLS8" s="24"/>
      <c r="HLT8" s="24"/>
      <c r="HLU8" s="24"/>
      <c r="HLV8" s="24"/>
      <c r="HLW8" s="24"/>
      <c r="HLX8" s="24"/>
      <c r="HLY8" s="24"/>
      <c r="HLZ8" s="24"/>
      <c r="HMA8" s="24"/>
      <c r="HMB8" s="24"/>
      <c r="HMC8" s="24"/>
      <c r="HMD8" s="24"/>
      <c r="HME8" s="24"/>
      <c r="HMF8" s="24"/>
      <c r="HMG8" s="24"/>
      <c r="HMH8" s="24"/>
      <c r="HMI8" s="24"/>
      <c r="HMJ8" s="24"/>
      <c r="HMK8" s="24"/>
      <c r="HML8" s="24"/>
      <c r="HMM8" s="24"/>
      <c r="HMN8" s="24"/>
      <c r="HMO8" s="24"/>
      <c r="HMP8" s="24"/>
      <c r="HMQ8" s="24"/>
      <c r="HMR8" s="24"/>
      <c r="HMS8" s="24"/>
      <c r="HMT8" s="24"/>
      <c r="HMU8" s="24"/>
      <c r="HMV8" s="24"/>
      <c r="HMW8" s="24"/>
      <c r="HMX8" s="24"/>
      <c r="HMY8" s="24"/>
      <c r="HMZ8" s="24"/>
      <c r="HNA8" s="24"/>
      <c r="HNB8" s="24"/>
      <c r="HNC8" s="24"/>
      <c r="HND8" s="24"/>
      <c r="HNE8" s="24"/>
      <c r="HNF8" s="24"/>
      <c r="HNG8" s="24"/>
      <c r="HNH8" s="24"/>
      <c r="HNI8" s="24"/>
      <c r="HNJ8" s="24"/>
      <c r="HNK8" s="24"/>
      <c r="HNL8" s="24"/>
      <c r="HNM8" s="24"/>
      <c r="HNN8" s="24"/>
      <c r="HNO8" s="24"/>
      <c r="HNP8" s="24"/>
      <c r="HNQ8" s="24"/>
      <c r="HNR8" s="24"/>
      <c r="HNS8" s="24"/>
      <c r="HNT8" s="24"/>
      <c r="HNU8" s="24"/>
      <c r="HNV8" s="24"/>
      <c r="HNW8" s="24"/>
      <c r="HNX8" s="24"/>
      <c r="HNY8" s="24"/>
      <c r="HNZ8" s="24"/>
      <c r="HOA8" s="24"/>
      <c r="HOB8" s="24"/>
      <c r="HOC8" s="24"/>
      <c r="HOD8" s="24"/>
      <c r="HOE8" s="24"/>
      <c r="HOF8" s="24"/>
      <c r="HOG8" s="24"/>
      <c r="HOH8" s="24"/>
      <c r="HOI8" s="24"/>
      <c r="HOJ8" s="24"/>
      <c r="HOK8" s="24"/>
      <c r="HOL8" s="24"/>
      <c r="HOM8" s="24"/>
      <c r="HON8" s="24"/>
      <c r="HOO8" s="24"/>
      <c r="HOP8" s="24"/>
      <c r="HOQ8" s="24"/>
      <c r="HOR8" s="24"/>
      <c r="HOS8" s="24"/>
      <c r="HOT8" s="24"/>
      <c r="HOU8" s="24"/>
      <c r="HOV8" s="24"/>
      <c r="HOW8" s="24"/>
      <c r="HOX8" s="24"/>
      <c r="HOY8" s="24"/>
      <c r="HOZ8" s="24"/>
      <c r="HPA8" s="24"/>
      <c r="HPB8" s="24"/>
      <c r="HPC8" s="24"/>
      <c r="HPD8" s="24"/>
      <c r="HPE8" s="24"/>
      <c r="HPF8" s="24"/>
      <c r="HPG8" s="24"/>
      <c r="HPH8" s="24"/>
      <c r="HPI8" s="24"/>
      <c r="HPJ8" s="24"/>
      <c r="HPK8" s="24"/>
      <c r="HPL8" s="24"/>
      <c r="HPM8" s="24"/>
      <c r="HPN8" s="24"/>
      <c r="HPO8" s="24"/>
      <c r="HPP8" s="24"/>
      <c r="HPQ8" s="24"/>
      <c r="HPR8" s="24"/>
      <c r="HPS8" s="24"/>
      <c r="HPT8" s="24"/>
      <c r="HPU8" s="24"/>
      <c r="HPV8" s="24"/>
      <c r="HPW8" s="24"/>
      <c r="HPX8" s="24"/>
      <c r="HPY8" s="24"/>
      <c r="HPZ8" s="24"/>
      <c r="HQA8" s="24"/>
      <c r="HQB8" s="24"/>
      <c r="HQC8" s="24"/>
      <c r="HQD8" s="24"/>
      <c r="HQE8" s="24"/>
      <c r="HQF8" s="24"/>
      <c r="HQG8" s="24"/>
      <c r="HQH8" s="24"/>
      <c r="HQI8" s="24"/>
      <c r="HQJ8" s="24"/>
      <c r="HQK8" s="24"/>
      <c r="HQL8" s="24"/>
      <c r="HQM8" s="24"/>
      <c r="HQN8" s="24"/>
      <c r="HQO8" s="24"/>
      <c r="HQP8" s="24"/>
      <c r="HQQ8" s="24"/>
      <c r="HQR8" s="24"/>
      <c r="HQS8" s="24"/>
      <c r="HQT8" s="24"/>
      <c r="HQU8" s="24"/>
      <c r="HQV8" s="24"/>
      <c r="HQW8" s="24"/>
      <c r="HQX8" s="24"/>
      <c r="HQY8" s="24"/>
      <c r="HQZ8" s="24"/>
      <c r="HRA8" s="24"/>
      <c r="HRB8" s="24"/>
      <c r="HRC8" s="24"/>
      <c r="HRD8" s="24"/>
      <c r="HRE8" s="24"/>
      <c r="HRF8" s="24"/>
      <c r="HRG8" s="24"/>
      <c r="HRH8" s="24"/>
      <c r="HRI8" s="24"/>
      <c r="HRJ8" s="24"/>
      <c r="HRK8" s="24"/>
      <c r="HRL8" s="24"/>
      <c r="HRM8" s="24"/>
      <c r="HRN8" s="24"/>
      <c r="HRO8" s="24"/>
      <c r="HRP8" s="24"/>
      <c r="HRQ8" s="24"/>
      <c r="HRR8" s="24"/>
      <c r="HRS8" s="24"/>
      <c r="HRT8" s="24"/>
      <c r="HRU8" s="24"/>
      <c r="HRV8" s="24"/>
      <c r="HRW8" s="24"/>
      <c r="HRX8" s="24"/>
      <c r="HRY8" s="24"/>
      <c r="HRZ8" s="24"/>
      <c r="HSA8" s="24"/>
      <c r="HSB8" s="24"/>
      <c r="HSC8" s="24"/>
      <c r="HSD8" s="24"/>
      <c r="HSE8" s="24"/>
      <c r="HSF8" s="24"/>
      <c r="HSG8" s="24"/>
      <c r="HSH8" s="24"/>
      <c r="HSI8" s="24"/>
      <c r="HSJ8" s="24"/>
      <c r="HSK8" s="24"/>
      <c r="HSL8" s="24"/>
      <c r="HSM8" s="24"/>
      <c r="HSN8" s="24"/>
      <c r="HSO8" s="24"/>
      <c r="HSP8" s="24"/>
      <c r="HSQ8" s="24"/>
      <c r="HSR8" s="24"/>
      <c r="HSS8" s="24"/>
      <c r="HST8" s="24"/>
      <c r="HSU8" s="24"/>
      <c r="HSV8" s="24"/>
      <c r="HSW8" s="24"/>
      <c r="HSX8" s="24"/>
      <c r="HSY8" s="24"/>
      <c r="HSZ8" s="24"/>
      <c r="HTA8" s="24"/>
      <c r="HTB8" s="24"/>
      <c r="HTC8" s="24"/>
      <c r="HTD8" s="24"/>
      <c r="HTE8" s="24"/>
      <c r="HTF8" s="24"/>
      <c r="HTG8" s="24"/>
      <c r="HTH8" s="24"/>
      <c r="HTI8" s="24"/>
      <c r="HTJ8" s="24"/>
      <c r="HTK8" s="24"/>
      <c r="HTL8" s="24"/>
      <c r="HTM8" s="24"/>
      <c r="HTN8" s="24"/>
      <c r="HTO8" s="24"/>
      <c r="HTP8" s="24"/>
      <c r="HTQ8" s="24"/>
      <c r="HTR8" s="24"/>
      <c r="HTS8" s="24"/>
      <c r="HTT8" s="24"/>
      <c r="HTU8" s="24"/>
      <c r="HTV8" s="24"/>
      <c r="HTW8" s="24"/>
      <c r="HTX8" s="24"/>
      <c r="HTY8" s="24"/>
      <c r="HTZ8" s="24"/>
      <c r="HUA8" s="24"/>
      <c r="HUB8" s="24"/>
      <c r="HUC8" s="24"/>
      <c r="HUD8" s="24"/>
      <c r="HUE8" s="24"/>
      <c r="HUF8" s="24"/>
      <c r="HUG8" s="24"/>
      <c r="HUH8" s="24"/>
      <c r="HUI8" s="24"/>
      <c r="HUJ8" s="24"/>
      <c r="HUK8" s="24"/>
      <c r="HUL8" s="24"/>
      <c r="HUM8" s="24"/>
      <c r="HUN8" s="24"/>
      <c r="HUO8" s="24"/>
      <c r="HUP8" s="24"/>
      <c r="HUQ8" s="24"/>
      <c r="HUR8" s="24"/>
      <c r="HUS8" s="24"/>
      <c r="HUT8" s="24"/>
      <c r="HUU8" s="24"/>
      <c r="HUV8" s="24"/>
      <c r="HUW8" s="24"/>
      <c r="HUX8" s="24"/>
      <c r="HUY8" s="24"/>
      <c r="HUZ8" s="24"/>
      <c r="HVA8" s="24"/>
      <c r="HVB8" s="24"/>
      <c r="HVC8" s="24"/>
      <c r="HVD8" s="24"/>
      <c r="HVE8" s="24"/>
      <c r="HVF8" s="24"/>
      <c r="HVG8" s="24"/>
      <c r="HVH8" s="24"/>
      <c r="HVI8" s="24"/>
      <c r="HVJ8" s="24"/>
      <c r="HVK8" s="24"/>
      <c r="HVL8" s="24"/>
      <c r="HVM8" s="24"/>
      <c r="HVN8" s="24"/>
      <c r="HVO8" s="24"/>
      <c r="HVP8" s="24"/>
      <c r="HVQ8" s="24"/>
      <c r="HVR8" s="24"/>
      <c r="HVS8" s="24"/>
      <c r="HVT8" s="24"/>
      <c r="HVU8" s="24"/>
      <c r="HVV8" s="24"/>
      <c r="HVW8" s="24"/>
      <c r="HVX8" s="24"/>
      <c r="HVY8" s="24"/>
      <c r="HVZ8" s="24"/>
      <c r="HWA8" s="24"/>
      <c r="HWB8" s="24"/>
      <c r="HWC8" s="24"/>
      <c r="HWD8" s="24"/>
      <c r="HWE8" s="24"/>
      <c r="HWF8" s="24"/>
      <c r="HWG8" s="24"/>
      <c r="HWH8" s="24"/>
      <c r="HWI8" s="24"/>
      <c r="HWJ8" s="24"/>
      <c r="HWK8" s="24"/>
      <c r="HWL8" s="24"/>
      <c r="HWM8" s="24"/>
      <c r="HWN8" s="24"/>
      <c r="HWO8" s="24"/>
      <c r="HWP8" s="24"/>
      <c r="HWQ8" s="24"/>
      <c r="HWR8" s="24"/>
      <c r="HWS8" s="24"/>
      <c r="HWT8" s="24"/>
      <c r="HWU8" s="24"/>
      <c r="HWV8" s="24"/>
      <c r="HWW8" s="24"/>
      <c r="HWX8" s="24"/>
      <c r="HWY8" s="24"/>
      <c r="HWZ8" s="24"/>
      <c r="HXA8" s="24"/>
      <c r="HXB8" s="24"/>
      <c r="HXC8" s="24"/>
      <c r="HXD8" s="24"/>
      <c r="HXE8" s="24"/>
      <c r="HXF8" s="24"/>
      <c r="HXG8" s="24"/>
      <c r="HXH8" s="24"/>
      <c r="HXI8" s="24"/>
      <c r="HXJ8" s="24"/>
      <c r="HXK8" s="24"/>
      <c r="HXL8" s="24"/>
      <c r="HXM8" s="24"/>
      <c r="HXN8" s="24"/>
      <c r="HXO8" s="24"/>
      <c r="HXP8" s="24"/>
      <c r="HXQ8" s="24"/>
      <c r="HXR8" s="24"/>
      <c r="HXS8" s="24"/>
      <c r="HXT8" s="24"/>
      <c r="HXU8" s="24"/>
      <c r="HXV8" s="24"/>
      <c r="HXW8" s="24"/>
      <c r="HXX8" s="24"/>
      <c r="HXY8" s="24"/>
      <c r="HXZ8" s="24"/>
      <c r="HYA8" s="24"/>
      <c r="HYB8" s="24"/>
      <c r="HYC8" s="24"/>
      <c r="HYD8" s="24"/>
      <c r="HYE8" s="24"/>
      <c r="HYF8" s="24"/>
      <c r="HYG8" s="24"/>
      <c r="HYH8" s="24"/>
      <c r="HYI8" s="24"/>
      <c r="HYJ8" s="24"/>
      <c r="HYK8" s="24"/>
      <c r="HYL8" s="24"/>
      <c r="HYM8" s="24"/>
      <c r="HYN8" s="24"/>
      <c r="HYO8" s="24"/>
      <c r="HYP8" s="24"/>
      <c r="HYQ8" s="24"/>
      <c r="HYR8" s="24"/>
      <c r="HYS8" s="24"/>
      <c r="HYT8" s="24"/>
      <c r="HYU8" s="24"/>
      <c r="HYV8" s="24"/>
      <c r="HYW8" s="24"/>
      <c r="HYX8" s="24"/>
      <c r="HYY8" s="24"/>
      <c r="HYZ8" s="24"/>
      <c r="HZA8" s="24"/>
      <c r="HZB8" s="24"/>
      <c r="HZC8" s="24"/>
      <c r="HZD8" s="24"/>
      <c r="HZE8" s="24"/>
      <c r="HZF8" s="24"/>
      <c r="HZG8" s="24"/>
      <c r="HZH8" s="24"/>
      <c r="HZI8" s="24"/>
      <c r="HZJ8" s="24"/>
      <c r="HZK8" s="24"/>
      <c r="HZL8" s="24"/>
      <c r="HZM8" s="24"/>
      <c r="HZN8" s="24"/>
      <c r="HZO8" s="24"/>
      <c r="HZP8" s="24"/>
      <c r="HZQ8" s="24"/>
      <c r="HZR8" s="24"/>
      <c r="HZS8" s="24"/>
      <c r="HZT8" s="24"/>
      <c r="HZU8" s="24"/>
      <c r="HZV8" s="24"/>
      <c r="HZW8" s="24"/>
      <c r="HZX8" s="24"/>
      <c r="HZY8" s="24"/>
      <c r="HZZ8" s="24"/>
      <c r="IAA8" s="24"/>
      <c r="IAB8" s="24"/>
      <c r="IAC8" s="24"/>
      <c r="IAD8" s="24"/>
      <c r="IAE8" s="24"/>
      <c r="IAF8" s="24"/>
      <c r="IAG8" s="24"/>
      <c r="IAH8" s="24"/>
      <c r="IAI8" s="24"/>
      <c r="IAJ8" s="24"/>
      <c r="IAK8" s="24"/>
      <c r="IAL8" s="24"/>
      <c r="IAM8" s="24"/>
      <c r="IAN8" s="24"/>
      <c r="IAO8" s="24"/>
      <c r="IAP8" s="24"/>
      <c r="IAQ8" s="24"/>
      <c r="IAR8" s="24"/>
      <c r="IAS8" s="24"/>
      <c r="IAT8" s="24"/>
      <c r="IAU8" s="24"/>
      <c r="IAV8" s="24"/>
      <c r="IAW8" s="24"/>
      <c r="IAX8" s="24"/>
      <c r="IAY8" s="24"/>
      <c r="IAZ8" s="24"/>
      <c r="IBA8" s="24"/>
      <c r="IBB8" s="24"/>
      <c r="IBC8" s="24"/>
      <c r="IBD8" s="24"/>
      <c r="IBE8" s="24"/>
      <c r="IBF8" s="24"/>
      <c r="IBG8" s="24"/>
      <c r="IBH8" s="24"/>
      <c r="IBI8" s="24"/>
      <c r="IBJ8" s="24"/>
      <c r="IBK8" s="24"/>
      <c r="IBL8" s="24"/>
      <c r="IBM8" s="24"/>
      <c r="IBN8" s="24"/>
      <c r="IBO8" s="24"/>
      <c r="IBP8" s="24"/>
      <c r="IBQ8" s="24"/>
      <c r="IBR8" s="24"/>
      <c r="IBS8" s="24"/>
      <c r="IBT8" s="24"/>
      <c r="IBU8" s="24"/>
      <c r="IBV8" s="24"/>
      <c r="IBW8" s="24"/>
      <c r="IBX8" s="24"/>
      <c r="IBY8" s="24"/>
      <c r="IBZ8" s="24"/>
      <c r="ICA8" s="24"/>
      <c r="ICB8" s="24"/>
      <c r="ICC8" s="24"/>
      <c r="ICD8" s="24"/>
      <c r="ICE8" s="24"/>
      <c r="ICF8" s="24"/>
      <c r="ICG8" s="24"/>
      <c r="ICH8" s="24"/>
      <c r="ICI8" s="24"/>
      <c r="ICJ8" s="24"/>
      <c r="ICK8" s="24"/>
      <c r="ICL8" s="24"/>
      <c r="ICM8" s="24"/>
      <c r="ICN8" s="24"/>
      <c r="ICO8" s="24"/>
      <c r="ICP8" s="24"/>
      <c r="ICQ8" s="24"/>
      <c r="ICR8" s="24"/>
      <c r="ICS8" s="24"/>
      <c r="ICT8" s="24"/>
      <c r="ICU8" s="24"/>
      <c r="ICV8" s="24"/>
      <c r="ICW8" s="24"/>
      <c r="ICX8" s="24"/>
      <c r="ICY8" s="24"/>
      <c r="ICZ8" s="24"/>
      <c r="IDA8" s="24"/>
      <c r="IDB8" s="24"/>
      <c r="IDC8" s="24"/>
      <c r="IDD8" s="24"/>
      <c r="IDE8" s="24"/>
      <c r="IDF8" s="24"/>
      <c r="IDG8" s="24"/>
      <c r="IDH8" s="24"/>
      <c r="IDI8" s="24"/>
      <c r="IDJ8" s="24"/>
      <c r="IDK8" s="24"/>
      <c r="IDL8" s="24"/>
      <c r="IDM8" s="24"/>
      <c r="IDN8" s="24"/>
      <c r="IDO8" s="24"/>
      <c r="IDP8" s="24"/>
      <c r="IDQ8" s="24"/>
      <c r="IDR8" s="24"/>
      <c r="IDS8" s="24"/>
      <c r="IDT8" s="24"/>
      <c r="IDU8" s="24"/>
      <c r="IDV8" s="24"/>
      <c r="IDW8" s="24"/>
      <c r="IDX8" s="24"/>
      <c r="IDY8" s="24"/>
      <c r="IDZ8" s="24"/>
      <c r="IEA8" s="24"/>
      <c r="IEB8" s="24"/>
      <c r="IEC8" s="24"/>
      <c r="IED8" s="24"/>
      <c r="IEE8" s="24"/>
      <c r="IEF8" s="24"/>
      <c r="IEG8" s="24"/>
      <c r="IEH8" s="24"/>
      <c r="IEI8" s="24"/>
      <c r="IEJ8" s="24"/>
      <c r="IEK8" s="24"/>
      <c r="IEL8" s="24"/>
      <c r="IEM8" s="24"/>
      <c r="IEN8" s="24"/>
      <c r="IEO8" s="24"/>
      <c r="IEP8" s="24"/>
      <c r="IEQ8" s="24"/>
      <c r="IER8" s="24"/>
      <c r="IES8" s="24"/>
      <c r="IET8" s="24"/>
      <c r="IEU8" s="24"/>
      <c r="IEV8" s="24"/>
      <c r="IEW8" s="24"/>
      <c r="IEX8" s="24"/>
      <c r="IEY8" s="24"/>
      <c r="IEZ8" s="24"/>
      <c r="IFA8" s="24"/>
      <c r="IFB8" s="24"/>
      <c r="IFC8" s="24"/>
      <c r="IFD8" s="24"/>
      <c r="IFE8" s="24"/>
      <c r="IFF8" s="24"/>
      <c r="IFG8" s="24"/>
      <c r="IFH8" s="24"/>
      <c r="IFI8" s="24"/>
      <c r="IFJ8" s="24"/>
      <c r="IFK8" s="24"/>
      <c r="IFL8" s="24"/>
      <c r="IFM8" s="24"/>
      <c r="IFN8" s="24"/>
      <c r="IFO8" s="24"/>
      <c r="IFP8" s="24"/>
      <c r="IFQ8" s="24"/>
      <c r="IFR8" s="24"/>
      <c r="IFS8" s="24"/>
      <c r="IFT8" s="24"/>
      <c r="IFU8" s="24"/>
      <c r="IFV8" s="24"/>
      <c r="IFW8" s="24"/>
      <c r="IFX8" s="24"/>
      <c r="IFY8" s="24"/>
      <c r="IFZ8" s="24"/>
      <c r="IGA8" s="24"/>
      <c r="IGB8" s="24"/>
      <c r="IGC8" s="24"/>
      <c r="IGD8" s="24"/>
      <c r="IGE8" s="24"/>
      <c r="IGF8" s="24"/>
      <c r="IGG8" s="24"/>
      <c r="IGH8" s="24"/>
      <c r="IGI8" s="24"/>
      <c r="IGJ8" s="24"/>
      <c r="IGK8" s="24"/>
      <c r="IGL8" s="24"/>
      <c r="IGM8" s="24"/>
      <c r="IGN8" s="24"/>
      <c r="IGO8" s="24"/>
      <c r="IGP8" s="24"/>
      <c r="IGQ8" s="24"/>
      <c r="IGR8" s="24"/>
      <c r="IGS8" s="24"/>
      <c r="IGT8" s="24"/>
      <c r="IGU8" s="24"/>
      <c r="IGV8" s="24"/>
      <c r="IGW8" s="24"/>
      <c r="IGX8" s="24"/>
      <c r="IGY8" s="24"/>
      <c r="IGZ8" s="24"/>
      <c r="IHA8" s="24"/>
      <c r="IHB8" s="24"/>
      <c r="IHC8" s="24"/>
      <c r="IHD8" s="24"/>
      <c r="IHE8" s="24"/>
      <c r="IHF8" s="24"/>
      <c r="IHG8" s="24"/>
      <c r="IHH8" s="24"/>
      <c r="IHI8" s="24"/>
      <c r="IHJ8" s="24"/>
      <c r="IHK8" s="24"/>
      <c r="IHL8" s="24"/>
      <c r="IHM8" s="24"/>
      <c r="IHN8" s="24"/>
      <c r="IHO8" s="24"/>
      <c r="IHP8" s="24"/>
      <c r="IHQ8" s="24"/>
      <c r="IHR8" s="24"/>
      <c r="IHS8" s="24"/>
      <c r="IHT8" s="24"/>
      <c r="IHU8" s="24"/>
      <c r="IHV8" s="24"/>
      <c r="IHW8" s="24"/>
      <c r="IHX8" s="24"/>
      <c r="IHY8" s="24"/>
      <c r="IHZ8" s="24"/>
      <c r="IIA8" s="24"/>
      <c r="IIB8" s="24"/>
      <c r="IIC8" s="24"/>
      <c r="IID8" s="24"/>
      <c r="IIE8" s="24"/>
      <c r="IIF8" s="24"/>
      <c r="IIG8" s="24"/>
      <c r="IIH8" s="24"/>
      <c r="III8" s="24"/>
      <c r="IIJ8" s="24"/>
      <c r="IIK8" s="24"/>
      <c r="IIL8" s="24"/>
      <c r="IIM8" s="24"/>
      <c r="IIN8" s="24"/>
      <c r="IIO8" s="24"/>
      <c r="IIP8" s="24"/>
      <c r="IIQ8" s="24"/>
      <c r="IIR8" s="24"/>
      <c r="IIS8" s="24"/>
      <c r="IIT8" s="24"/>
      <c r="IIU8" s="24"/>
      <c r="IIV8" s="24"/>
      <c r="IIW8" s="24"/>
      <c r="IIX8" s="24"/>
      <c r="IIY8" s="24"/>
      <c r="IIZ8" s="24"/>
      <c r="IJA8" s="24"/>
      <c r="IJB8" s="24"/>
      <c r="IJC8" s="24"/>
      <c r="IJD8" s="24"/>
      <c r="IJE8" s="24"/>
      <c r="IJF8" s="24"/>
      <c r="IJG8" s="24"/>
      <c r="IJH8" s="24"/>
      <c r="IJI8" s="24"/>
      <c r="IJJ8" s="24"/>
      <c r="IJK8" s="24"/>
      <c r="IJL8" s="24"/>
      <c r="IJM8" s="24"/>
      <c r="IJN8" s="24"/>
      <c r="IJO8" s="24"/>
      <c r="IJP8" s="24"/>
      <c r="IJQ8" s="24"/>
      <c r="IJR8" s="24"/>
      <c r="IJS8" s="24"/>
      <c r="IJT8" s="24"/>
      <c r="IJU8" s="24"/>
      <c r="IJV8" s="24"/>
      <c r="IJW8" s="24"/>
      <c r="IJX8" s="24"/>
      <c r="IJY8" s="24"/>
      <c r="IJZ8" s="24"/>
      <c r="IKA8" s="24"/>
      <c r="IKB8" s="24"/>
      <c r="IKC8" s="24"/>
      <c r="IKD8" s="24"/>
      <c r="IKE8" s="24"/>
      <c r="IKF8" s="24"/>
      <c r="IKG8" s="24"/>
      <c r="IKH8" s="24"/>
      <c r="IKI8" s="24"/>
      <c r="IKJ8" s="24"/>
      <c r="IKK8" s="24"/>
      <c r="IKL8" s="24"/>
      <c r="IKM8" s="24"/>
      <c r="IKN8" s="24"/>
      <c r="IKO8" s="24"/>
      <c r="IKP8" s="24"/>
      <c r="IKQ8" s="24"/>
      <c r="IKR8" s="24"/>
      <c r="IKS8" s="24"/>
      <c r="IKT8" s="24"/>
      <c r="IKU8" s="24"/>
      <c r="IKV8" s="24"/>
      <c r="IKW8" s="24"/>
      <c r="IKX8" s="24"/>
      <c r="IKY8" s="24"/>
      <c r="IKZ8" s="24"/>
      <c r="ILA8" s="24"/>
      <c r="ILB8" s="24"/>
      <c r="ILC8" s="24"/>
      <c r="ILD8" s="24"/>
      <c r="ILE8" s="24"/>
      <c r="ILF8" s="24"/>
      <c r="ILG8" s="24"/>
      <c r="ILH8" s="24"/>
      <c r="ILI8" s="24"/>
      <c r="ILJ8" s="24"/>
      <c r="ILK8" s="24"/>
      <c r="ILL8" s="24"/>
      <c r="ILM8" s="24"/>
      <c r="ILN8" s="24"/>
      <c r="ILO8" s="24"/>
      <c r="ILP8" s="24"/>
      <c r="ILQ8" s="24"/>
      <c r="ILR8" s="24"/>
      <c r="ILS8" s="24"/>
      <c r="ILT8" s="24"/>
      <c r="ILU8" s="24"/>
      <c r="ILV8" s="24"/>
      <c r="ILW8" s="24"/>
      <c r="ILX8" s="24"/>
      <c r="ILY8" s="24"/>
      <c r="ILZ8" s="24"/>
      <c r="IMA8" s="24"/>
      <c r="IMB8" s="24"/>
      <c r="IMC8" s="24"/>
      <c r="IMD8" s="24"/>
      <c r="IME8" s="24"/>
      <c r="IMF8" s="24"/>
      <c r="IMG8" s="24"/>
      <c r="IMH8" s="24"/>
      <c r="IMI8" s="24"/>
      <c r="IMJ8" s="24"/>
      <c r="IMK8" s="24"/>
      <c r="IML8" s="24"/>
      <c r="IMM8" s="24"/>
      <c r="IMN8" s="24"/>
      <c r="IMO8" s="24"/>
      <c r="IMP8" s="24"/>
      <c r="IMQ8" s="24"/>
      <c r="IMR8" s="24"/>
      <c r="IMS8" s="24"/>
      <c r="IMT8" s="24"/>
      <c r="IMU8" s="24"/>
      <c r="IMV8" s="24"/>
      <c r="IMW8" s="24"/>
      <c r="IMX8" s="24"/>
      <c r="IMY8" s="24"/>
      <c r="IMZ8" s="24"/>
      <c r="INA8" s="24"/>
      <c r="INB8" s="24"/>
      <c r="INC8" s="24"/>
      <c r="IND8" s="24"/>
      <c r="INE8" s="24"/>
      <c r="INF8" s="24"/>
      <c r="ING8" s="24"/>
      <c r="INH8" s="24"/>
      <c r="INI8" s="24"/>
      <c r="INJ8" s="24"/>
      <c r="INK8" s="24"/>
      <c r="INL8" s="24"/>
      <c r="INM8" s="24"/>
      <c r="INN8" s="24"/>
      <c r="INO8" s="24"/>
      <c r="INP8" s="24"/>
      <c r="INQ8" s="24"/>
      <c r="INR8" s="24"/>
      <c r="INS8" s="24"/>
      <c r="INT8" s="24"/>
      <c r="INU8" s="24"/>
      <c r="INV8" s="24"/>
      <c r="INW8" s="24"/>
      <c r="INX8" s="24"/>
      <c r="INY8" s="24"/>
      <c r="INZ8" s="24"/>
      <c r="IOA8" s="24"/>
      <c r="IOB8" s="24"/>
      <c r="IOC8" s="24"/>
      <c r="IOD8" s="24"/>
      <c r="IOE8" s="24"/>
      <c r="IOF8" s="24"/>
      <c r="IOG8" s="24"/>
      <c r="IOH8" s="24"/>
      <c r="IOI8" s="24"/>
      <c r="IOJ8" s="24"/>
      <c r="IOK8" s="24"/>
      <c r="IOL8" s="24"/>
      <c r="IOM8" s="24"/>
      <c r="ION8" s="24"/>
      <c r="IOO8" s="24"/>
      <c r="IOP8" s="24"/>
      <c r="IOQ8" s="24"/>
      <c r="IOR8" s="24"/>
      <c r="IOS8" s="24"/>
      <c r="IOT8" s="24"/>
      <c r="IOU8" s="24"/>
      <c r="IOV8" s="24"/>
      <c r="IOW8" s="24"/>
      <c r="IOX8" s="24"/>
      <c r="IOY8" s="24"/>
      <c r="IOZ8" s="24"/>
      <c r="IPA8" s="24"/>
      <c r="IPB8" s="24"/>
      <c r="IPC8" s="24"/>
      <c r="IPD8" s="24"/>
      <c r="IPE8" s="24"/>
      <c r="IPF8" s="24"/>
      <c r="IPG8" s="24"/>
      <c r="IPH8" s="24"/>
      <c r="IPI8" s="24"/>
      <c r="IPJ8" s="24"/>
      <c r="IPK8" s="24"/>
      <c r="IPL8" s="24"/>
      <c r="IPM8" s="24"/>
      <c r="IPN8" s="24"/>
      <c r="IPO8" s="24"/>
      <c r="IPP8" s="24"/>
      <c r="IPQ8" s="24"/>
      <c r="IPR8" s="24"/>
      <c r="IPS8" s="24"/>
      <c r="IPT8" s="24"/>
      <c r="IPU8" s="24"/>
      <c r="IPV8" s="24"/>
      <c r="IPW8" s="24"/>
      <c r="IPX8" s="24"/>
      <c r="IPY8" s="24"/>
      <c r="IPZ8" s="24"/>
      <c r="IQA8" s="24"/>
      <c r="IQB8" s="24"/>
      <c r="IQC8" s="24"/>
      <c r="IQD8" s="24"/>
      <c r="IQE8" s="24"/>
      <c r="IQF8" s="24"/>
      <c r="IQG8" s="24"/>
      <c r="IQH8" s="24"/>
      <c r="IQI8" s="24"/>
      <c r="IQJ8" s="24"/>
      <c r="IQK8" s="24"/>
      <c r="IQL8" s="24"/>
      <c r="IQM8" s="24"/>
      <c r="IQN8" s="24"/>
      <c r="IQO8" s="24"/>
      <c r="IQP8" s="24"/>
      <c r="IQQ8" s="24"/>
      <c r="IQR8" s="24"/>
      <c r="IQS8" s="24"/>
      <c r="IQT8" s="24"/>
      <c r="IQU8" s="24"/>
      <c r="IQV8" s="24"/>
      <c r="IQW8" s="24"/>
      <c r="IQX8" s="24"/>
      <c r="IQY8" s="24"/>
      <c r="IQZ8" s="24"/>
      <c r="IRA8" s="24"/>
      <c r="IRB8" s="24"/>
      <c r="IRC8" s="24"/>
      <c r="IRD8" s="24"/>
      <c r="IRE8" s="24"/>
      <c r="IRF8" s="24"/>
      <c r="IRG8" s="24"/>
      <c r="IRH8" s="24"/>
      <c r="IRI8" s="24"/>
      <c r="IRJ8" s="24"/>
      <c r="IRK8" s="24"/>
      <c r="IRL8" s="24"/>
      <c r="IRM8" s="24"/>
      <c r="IRN8" s="24"/>
      <c r="IRO8" s="24"/>
      <c r="IRP8" s="24"/>
      <c r="IRQ8" s="24"/>
      <c r="IRR8" s="24"/>
      <c r="IRS8" s="24"/>
      <c r="IRT8" s="24"/>
      <c r="IRU8" s="24"/>
      <c r="IRV8" s="24"/>
      <c r="IRW8" s="24"/>
      <c r="IRX8" s="24"/>
      <c r="IRY8" s="24"/>
      <c r="IRZ8" s="24"/>
      <c r="ISA8" s="24"/>
      <c r="ISB8" s="24"/>
      <c r="ISC8" s="24"/>
      <c r="ISD8" s="24"/>
      <c r="ISE8" s="24"/>
      <c r="ISF8" s="24"/>
      <c r="ISG8" s="24"/>
      <c r="ISH8" s="24"/>
      <c r="ISI8" s="24"/>
      <c r="ISJ8" s="24"/>
      <c r="ISK8" s="24"/>
      <c r="ISL8" s="24"/>
      <c r="ISM8" s="24"/>
      <c r="ISN8" s="24"/>
      <c r="ISO8" s="24"/>
      <c r="ISP8" s="24"/>
      <c r="ISQ8" s="24"/>
      <c r="ISR8" s="24"/>
      <c r="ISS8" s="24"/>
      <c r="IST8" s="24"/>
      <c r="ISU8" s="24"/>
      <c r="ISV8" s="24"/>
      <c r="ISW8" s="24"/>
      <c r="ISX8" s="24"/>
      <c r="ISY8" s="24"/>
      <c r="ISZ8" s="24"/>
      <c r="ITA8" s="24"/>
      <c r="ITB8" s="24"/>
      <c r="ITC8" s="24"/>
      <c r="ITD8" s="24"/>
      <c r="ITE8" s="24"/>
      <c r="ITF8" s="24"/>
      <c r="ITG8" s="24"/>
      <c r="ITH8" s="24"/>
      <c r="ITI8" s="24"/>
      <c r="ITJ8" s="24"/>
      <c r="ITK8" s="24"/>
      <c r="ITL8" s="24"/>
      <c r="ITM8" s="24"/>
      <c r="ITN8" s="24"/>
      <c r="ITO8" s="24"/>
      <c r="ITP8" s="24"/>
      <c r="ITQ8" s="24"/>
      <c r="ITR8" s="24"/>
      <c r="ITS8" s="24"/>
      <c r="ITT8" s="24"/>
      <c r="ITU8" s="24"/>
      <c r="ITV8" s="24"/>
      <c r="ITW8" s="24"/>
      <c r="ITX8" s="24"/>
      <c r="ITY8" s="24"/>
      <c r="ITZ8" s="24"/>
      <c r="IUA8" s="24"/>
      <c r="IUB8" s="24"/>
      <c r="IUC8" s="24"/>
      <c r="IUD8" s="24"/>
      <c r="IUE8" s="24"/>
      <c r="IUF8" s="24"/>
      <c r="IUG8" s="24"/>
      <c r="IUH8" s="24"/>
      <c r="IUI8" s="24"/>
      <c r="IUJ8" s="24"/>
      <c r="IUK8" s="24"/>
      <c r="IUL8" s="24"/>
      <c r="IUM8" s="24"/>
      <c r="IUN8" s="24"/>
      <c r="IUO8" s="24"/>
      <c r="IUP8" s="24"/>
      <c r="IUQ8" s="24"/>
      <c r="IUR8" s="24"/>
      <c r="IUS8" s="24"/>
      <c r="IUT8" s="24"/>
      <c r="IUU8" s="24"/>
      <c r="IUV8" s="24"/>
      <c r="IUW8" s="24"/>
      <c r="IUX8" s="24"/>
      <c r="IUY8" s="24"/>
      <c r="IUZ8" s="24"/>
      <c r="IVA8" s="24"/>
      <c r="IVB8" s="24"/>
      <c r="IVC8" s="24"/>
      <c r="IVD8" s="24"/>
      <c r="IVE8" s="24"/>
      <c r="IVF8" s="24"/>
      <c r="IVG8" s="24"/>
      <c r="IVH8" s="24"/>
      <c r="IVI8" s="24"/>
      <c r="IVJ8" s="24"/>
      <c r="IVK8" s="24"/>
      <c r="IVL8" s="24"/>
      <c r="IVM8" s="24"/>
      <c r="IVN8" s="24"/>
      <c r="IVO8" s="24"/>
      <c r="IVP8" s="24"/>
      <c r="IVQ8" s="24"/>
      <c r="IVR8" s="24"/>
      <c r="IVS8" s="24"/>
      <c r="IVT8" s="24"/>
      <c r="IVU8" s="24"/>
      <c r="IVV8" s="24"/>
      <c r="IVW8" s="24"/>
      <c r="IVX8" s="24"/>
      <c r="IVY8" s="24"/>
      <c r="IVZ8" s="24"/>
      <c r="IWA8" s="24"/>
      <c r="IWB8" s="24"/>
      <c r="IWC8" s="24"/>
      <c r="IWD8" s="24"/>
      <c r="IWE8" s="24"/>
      <c r="IWF8" s="24"/>
      <c r="IWG8" s="24"/>
      <c r="IWH8" s="24"/>
      <c r="IWI8" s="24"/>
      <c r="IWJ8" s="24"/>
      <c r="IWK8" s="24"/>
      <c r="IWL8" s="24"/>
      <c r="IWM8" s="24"/>
      <c r="IWN8" s="24"/>
      <c r="IWO8" s="24"/>
      <c r="IWP8" s="24"/>
      <c r="IWQ8" s="24"/>
      <c r="IWR8" s="24"/>
      <c r="IWS8" s="24"/>
      <c r="IWT8" s="24"/>
      <c r="IWU8" s="24"/>
      <c r="IWV8" s="24"/>
      <c r="IWW8" s="24"/>
      <c r="IWX8" s="24"/>
      <c r="IWY8" s="24"/>
      <c r="IWZ8" s="24"/>
      <c r="IXA8" s="24"/>
      <c r="IXB8" s="24"/>
      <c r="IXC8" s="24"/>
      <c r="IXD8" s="24"/>
      <c r="IXE8" s="24"/>
      <c r="IXF8" s="24"/>
      <c r="IXG8" s="24"/>
      <c r="IXH8" s="24"/>
      <c r="IXI8" s="24"/>
      <c r="IXJ8" s="24"/>
      <c r="IXK8" s="24"/>
      <c r="IXL8" s="24"/>
      <c r="IXM8" s="24"/>
      <c r="IXN8" s="24"/>
      <c r="IXO8" s="24"/>
      <c r="IXP8" s="24"/>
      <c r="IXQ8" s="24"/>
      <c r="IXR8" s="24"/>
      <c r="IXS8" s="24"/>
      <c r="IXT8" s="24"/>
      <c r="IXU8" s="24"/>
      <c r="IXV8" s="24"/>
      <c r="IXW8" s="24"/>
      <c r="IXX8" s="24"/>
      <c r="IXY8" s="24"/>
      <c r="IXZ8" s="24"/>
      <c r="IYA8" s="24"/>
      <c r="IYB8" s="24"/>
      <c r="IYC8" s="24"/>
      <c r="IYD8" s="24"/>
      <c r="IYE8" s="24"/>
      <c r="IYF8" s="24"/>
      <c r="IYG8" s="24"/>
      <c r="IYH8" s="24"/>
      <c r="IYI8" s="24"/>
      <c r="IYJ8" s="24"/>
      <c r="IYK8" s="24"/>
      <c r="IYL8" s="24"/>
      <c r="IYM8" s="24"/>
      <c r="IYN8" s="24"/>
      <c r="IYO8" s="24"/>
      <c r="IYP8" s="24"/>
      <c r="IYQ8" s="24"/>
      <c r="IYR8" s="24"/>
      <c r="IYS8" s="24"/>
      <c r="IYT8" s="24"/>
      <c r="IYU8" s="24"/>
      <c r="IYV8" s="24"/>
      <c r="IYW8" s="24"/>
      <c r="IYX8" s="24"/>
      <c r="IYY8" s="24"/>
      <c r="IYZ8" s="24"/>
      <c r="IZA8" s="24"/>
      <c r="IZB8" s="24"/>
      <c r="IZC8" s="24"/>
      <c r="IZD8" s="24"/>
      <c r="IZE8" s="24"/>
      <c r="IZF8" s="24"/>
      <c r="IZG8" s="24"/>
      <c r="IZH8" s="24"/>
      <c r="IZI8" s="24"/>
      <c r="IZJ8" s="24"/>
      <c r="IZK8" s="24"/>
      <c r="IZL8" s="24"/>
      <c r="IZM8" s="24"/>
      <c r="IZN8" s="24"/>
      <c r="IZO8" s="24"/>
      <c r="IZP8" s="24"/>
      <c r="IZQ8" s="24"/>
      <c r="IZR8" s="24"/>
      <c r="IZS8" s="24"/>
      <c r="IZT8" s="24"/>
      <c r="IZU8" s="24"/>
      <c r="IZV8" s="24"/>
      <c r="IZW8" s="24"/>
      <c r="IZX8" s="24"/>
      <c r="IZY8" s="24"/>
      <c r="IZZ8" s="24"/>
      <c r="JAA8" s="24"/>
      <c r="JAB8" s="24"/>
      <c r="JAC8" s="24"/>
      <c r="JAD8" s="24"/>
      <c r="JAE8" s="24"/>
      <c r="JAF8" s="24"/>
      <c r="JAG8" s="24"/>
      <c r="JAH8" s="24"/>
      <c r="JAI8" s="24"/>
      <c r="JAJ8" s="24"/>
      <c r="JAK8" s="24"/>
      <c r="JAL8" s="24"/>
      <c r="JAM8" s="24"/>
      <c r="JAN8" s="24"/>
      <c r="JAO8" s="24"/>
      <c r="JAP8" s="24"/>
      <c r="JAQ8" s="24"/>
      <c r="JAR8" s="24"/>
      <c r="JAS8" s="24"/>
      <c r="JAT8" s="24"/>
      <c r="JAU8" s="24"/>
      <c r="JAV8" s="24"/>
      <c r="JAW8" s="24"/>
      <c r="JAX8" s="24"/>
      <c r="JAY8" s="24"/>
      <c r="JAZ8" s="24"/>
      <c r="JBA8" s="24"/>
      <c r="JBB8" s="24"/>
      <c r="JBC8" s="24"/>
      <c r="JBD8" s="24"/>
      <c r="JBE8" s="24"/>
      <c r="JBF8" s="24"/>
      <c r="JBG8" s="24"/>
      <c r="JBH8" s="24"/>
      <c r="JBI8" s="24"/>
      <c r="JBJ8" s="24"/>
      <c r="JBK8" s="24"/>
      <c r="JBL8" s="24"/>
      <c r="JBM8" s="24"/>
      <c r="JBN8" s="24"/>
      <c r="JBO8" s="24"/>
      <c r="JBP8" s="24"/>
      <c r="JBQ8" s="24"/>
      <c r="JBR8" s="24"/>
      <c r="JBS8" s="24"/>
      <c r="JBT8" s="24"/>
      <c r="JBU8" s="24"/>
      <c r="JBV8" s="24"/>
      <c r="JBW8" s="24"/>
      <c r="JBX8" s="24"/>
      <c r="JBY8" s="24"/>
      <c r="JBZ8" s="24"/>
      <c r="JCA8" s="24"/>
      <c r="JCB8" s="24"/>
      <c r="JCC8" s="24"/>
      <c r="JCD8" s="24"/>
      <c r="JCE8" s="24"/>
      <c r="JCF8" s="24"/>
      <c r="JCG8" s="24"/>
      <c r="JCH8" s="24"/>
      <c r="JCI8" s="24"/>
      <c r="JCJ8" s="24"/>
      <c r="JCK8" s="24"/>
      <c r="JCL8" s="24"/>
      <c r="JCM8" s="24"/>
      <c r="JCN8" s="24"/>
      <c r="JCO8" s="24"/>
      <c r="JCP8" s="24"/>
      <c r="JCQ8" s="24"/>
      <c r="JCR8" s="24"/>
      <c r="JCS8" s="24"/>
      <c r="JCT8" s="24"/>
      <c r="JCU8" s="24"/>
      <c r="JCV8" s="24"/>
      <c r="JCW8" s="24"/>
      <c r="JCX8" s="24"/>
      <c r="JCY8" s="24"/>
      <c r="JCZ8" s="24"/>
      <c r="JDA8" s="24"/>
      <c r="JDB8" s="24"/>
      <c r="JDC8" s="24"/>
      <c r="JDD8" s="24"/>
      <c r="JDE8" s="24"/>
      <c r="JDF8" s="24"/>
      <c r="JDG8" s="24"/>
      <c r="JDH8" s="24"/>
      <c r="JDI8" s="24"/>
      <c r="JDJ8" s="24"/>
      <c r="JDK8" s="24"/>
      <c r="JDL8" s="24"/>
      <c r="JDM8" s="24"/>
      <c r="JDN8" s="24"/>
      <c r="JDO8" s="24"/>
      <c r="JDP8" s="24"/>
      <c r="JDQ8" s="24"/>
      <c r="JDR8" s="24"/>
      <c r="JDS8" s="24"/>
      <c r="JDT8" s="24"/>
      <c r="JDU8" s="24"/>
      <c r="JDV8" s="24"/>
      <c r="JDW8" s="24"/>
      <c r="JDX8" s="24"/>
      <c r="JDY8" s="24"/>
      <c r="JDZ8" s="24"/>
      <c r="JEA8" s="24"/>
      <c r="JEB8" s="24"/>
      <c r="JEC8" s="24"/>
      <c r="JED8" s="24"/>
      <c r="JEE8" s="24"/>
      <c r="JEF8" s="24"/>
      <c r="JEG8" s="24"/>
      <c r="JEH8" s="24"/>
      <c r="JEI8" s="24"/>
      <c r="JEJ8" s="24"/>
      <c r="JEK8" s="24"/>
      <c r="JEL8" s="24"/>
      <c r="JEM8" s="24"/>
      <c r="JEN8" s="24"/>
      <c r="JEO8" s="24"/>
      <c r="JEP8" s="24"/>
      <c r="JEQ8" s="24"/>
      <c r="JER8" s="24"/>
      <c r="JES8" s="24"/>
      <c r="JET8" s="24"/>
      <c r="JEU8" s="24"/>
      <c r="JEV8" s="24"/>
      <c r="JEW8" s="24"/>
      <c r="JEX8" s="24"/>
      <c r="JEY8" s="24"/>
      <c r="JEZ8" s="24"/>
      <c r="JFA8" s="24"/>
      <c r="JFB8" s="24"/>
      <c r="JFC8" s="24"/>
      <c r="JFD8" s="24"/>
      <c r="JFE8" s="24"/>
      <c r="JFF8" s="24"/>
      <c r="JFG8" s="24"/>
      <c r="JFH8" s="24"/>
      <c r="JFI8" s="24"/>
      <c r="JFJ8" s="24"/>
      <c r="JFK8" s="24"/>
      <c r="JFL8" s="24"/>
      <c r="JFM8" s="24"/>
      <c r="JFN8" s="24"/>
      <c r="JFO8" s="24"/>
      <c r="JFP8" s="24"/>
      <c r="JFQ8" s="24"/>
      <c r="JFR8" s="24"/>
      <c r="JFS8" s="24"/>
      <c r="JFT8" s="24"/>
      <c r="JFU8" s="24"/>
      <c r="JFV8" s="24"/>
      <c r="JFW8" s="24"/>
      <c r="JFX8" s="24"/>
      <c r="JFY8" s="24"/>
      <c r="JFZ8" s="24"/>
      <c r="JGA8" s="24"/>
      <c r="JGB8" s="24"/>
      <c r="JGC8" s="24"/>
      <c r="JGD8" s="24"/>
      <c r="JGE8" s="24"/>
      <c r="JGF8" s="24"/>
      <c r="JGG8" s="24"/>
      <c r="JGH8" s="24"/>
      <c r="JGI8" s="24"/>
      <c r="JGJ8" s="24"/>
      <c r="JGK8" s="24"/>
      <c r="JGL8" s="24"/>
      <c r="JGM8" s="24"/>
      <c r="JGN8" s="24"/>
      <c r="JGO8" s="24"/>
      <c r="JGP8" s="24"/>
      <c r="JGQ8" s="24"/>
      <c r="JGR8" s="24"/>
      <c r="JGS8" s="24"/>
      <c r="JGT8" s="24"/>
      <c r="JGU8" s="24"/>
      <c r="JGV8" s="24"/>
      <c r="JGW8" s="24"/>
      <c r="JGX8" s="24"/>
      <c r="JGY8" s="24"/>
      <c r="JGZ8" s="24"/>
      <c r="JHA8" s="24"/>
      <c r="JHB8" s="24"/>
      <c r="JHC8" s="24"/>
      <c r="JHD8" s="24"/>
      <c r="JHE8" s="24"/>
      <c r="JHF8" s="24"/>
      <c r="JHG8" s="24"/>
      <c r="JHH8" s="24"/>
      <c r="JHI8" s="24"/>
      <c r="JHJ8" s="24"/>
      <c r="JHK8" s="24"/>
      <c r="JHL8" s="24"/>
      <c r="JHM8" s="24"/>
      <c r="JHN8" s="24"/>
      <c r="JHO8" s="24"/>
      <c r="JHP8" s="24"/>
      <c r="JHQ8" s="24"/>
      <c r="JHR8" s="24"/>
      <c r="JHS8" s="24"/>
      <c r="JHT8" s="24"/>
      <c r="JHU8" s="24"/>
      <c r="JHV8" s="24"/>
      <c r="JHW8" s="24"/>
      <c r="JHX8" s="24"/>
      <c r="JHY8" s="24"/>
      <c r="JHZ8" s="24"/>
      <c r="JIA8" s="24"/>
      <c r="JIB8" s="24"/>
      <c r="JIC8" s="24"/>
      <c r="JID8" s="24"/>
      <c r="JIE8" s="24"/>
      <c r="JIF8" s="24"/>
      <c r="JIG8" s="24"/>
      <c r="JIH8" s="24"/>
      <c r="JII8" s="24"/>
      <c r="JIJ8" s="24"/>
      <c r="JIK8" s="24"/>
      <c r="JIL8" s="24"/>
      <c r="JIM8" s="24"/>
      <c r="JIN8" s="24"/>
      <c r="JIO8" s="24"/>
      <c r="JIP8" s="24"/>
      <c r="JIQ8" s="24"/>
      <c r="JIR8" s="24"/>
      <c r="JIS8" s="24"/>
      <c r="JIT8" s="24"/>
      <c r="JIU8" s="24"/>
      <c r="JIV8" s="24"/>
      <c r="JIW8" s="24"/>
      <c r="JIX8" s="24"/>
      <c r="JIY8" s="24"/>
      <c r="JIZ8" s="24"/>
      <c r="JJA8" s="24"/>
      <c r="JJB8" s="24"/>
      <c r="JJC8" s="24"/>
      <c r="JJD8" s="24"/>
      <c r="JJE8" s="24"/>
      <c r="JJF8" s="24"/>
      <c r="JJG8" s="24"/>
      <c r="JJH8" s="24"/>
      <c r="JJI8" s="24"/>
      <c r="JJJ8" s="24"/>
      <c r="JJK8" s="24"/>
      <c r="JJL8" s="24"/>
      <c r="JJM8" s="24"/>
      <c r="JJN8" s="24"/>
      <c r="JJO8" s="24"/>
      <c r="JJP8" s="24"/>
      <c r="JJQ8" s="24"/>
      <c r="JJR8" s="24"/>
      <c r="JJS8" s="24"/>
      <c r="JJT8" s="24"/>
      <c r="JJU8" s="24"/>
      <c r="JJV8" s="24"/>
      <c r="JJW8" s="24"/>
      <c r="JJX8" s="24"/>
      <c r="JJY8" s="24"/>
      <c r="JJZ8" s="24"/>
      <c r="JKA8" s="24"/>
      <c r="JKB8" s="24"/>
      <c r="JKC8" s="24"/>
      <c r="JKD8" s="24"/>
      <c r="JKE8" s="24"/>
      <c r="JKF8" s="24"/>
      <c r="JKG8" s="24"/>
      <c r="JKH8" s="24"/>
      <c r="JKI8" s="24"/>
      <c r="JKJ8" s="24"/>
      <c r="JKK8" s="24"/>
      <c r="JKL8" s="24"/>
      <c r="JKM8" s="24"/>
      <c r="JKN8" s="24"/>
      <c r="JKO8" s="24"/>
      <c r="JKP8" s="24"/>
      <c r="JKQ8" s="24"/>
      <c r="JKR8" s="24"/>
      <c r="JKS8" s="24"/>
      <c r="JKT8" s="24"/>
      <c r="JKU8" s="24"/>
      <c r="JKV8" s="24"/>
      <c r="JKW8" s="24"/>
      <c r="JKX8" s="24"/>
      <c r="JKY8" s="24"/>
      <c r="JKZ8" s="24"/>
      <c r="JLA8" s="24"/>
      <c r="JLB8" s="24"/>
      <c r="JLC8" s="24"/>
      <c r="JLD8" s="24"/>
      <c r="JLE8" s="24"/>
      <c r="JLF8" s="24"/>
      <c r="JLG8" s="24"/>
      <c r="JLH8" s="24"/>
      <c r="JLI8" s="24"/>
      <c r="JLJ8" s="24"/>
      <c r="JLK8" s="24"/>
      <c r="JLL8" s="24"/>
      <c r="JLM8" s="24"/>
      <c r="JLN8" s="24"/>
      <c r="JLO8" s="24"/>
      <c r="JLP8" s="24"/>
      <c r="JLQ8" s="24"/>
      <c r="JLR8" s="24"/>
      <c r="JLS8" s="24"/>
      <c r="JLT8" s="24"/>
      <c r="JLU8" s="24"/>
      <c r="JLV8" s="24"/>
      <c r="JLW8" s="24"/>
      <c r="JLX8" s="24"/>
      <c r="JLY8" s="24"/>
      <c r="JLZ8" s="24"/>
      <c r="JMA8" s="24"/>
      <c r="JMB8" s="24"/>
      <c r="JMC8" s="24"/>
      <c r="JMD8" s="24"/>
      <c r="JME8" s="24"/>
      <c r="JMF8" s="24"/>
      <c r="JMG8" s="24"/>
      <c r="JMH8" s="24"/>
      <c r="JMI8" s="24"/>
      <c r="JMJ8" s="24"/>
      <c r="JMK8" s="24"/>
      <c r="JML8" s="24"/>
      <c r="JMM8" s="24"/>
      <c r="JMN8" s="24"/>
      <c r="JMO8" s="24"/>
      <c r="JMP8" s="24"/>
      <c r="JMQ8" s="24"/>
      <c r="JMR8" s="24"/>
      <c r="JMS8" s="24"/>
      <c r="JMT8" s="24"/>
      <c r="JMU8" s="24"/>
      <c r="JMV8" s="24"/>
      <c r="JMW8" s="24"/>
      <c r="JMX8" s="24"/>
      <c r="JMY8" s="24"/>
      <c r="JMZ8" s="24"/>
      <c r="JNA8" s="24"/>
      <c r="JNB8" s="24"/>
      <c r="JNC8" s="24"/>
      <c r="JND8" s="24"/>
      <c r="JNE8" s="24"/>
      <c r="JNF8" s="24"/>
      <c r="JNG8" s="24"/>
      <c r="JNH8" s="24"/>
      <c r="JNI8" s="24"/>
      <c r="JNJ8" s="24"/>
      <c r="JNK8" s="24"/>
      <c r="JNL8" s="24"/>
      <c r="JNM8" s="24"/>
      <c r="JNN8" s="24"/>
      <c r="JNO8" s="24"/>
      <c r="JNP8" s="24"/>
      <c r="JNQ8" s="24"/>
      <c r="JNR8" s="24"/>
      <c r="JNS8" s="24"/>
      <c r="JNT8" s="24"/>
      <c r="JNU8" s="24"/>
      <c r="JNV8" s="24"/>
      <c r="JNW8" s="24"/>
      <c r="JNX8" s="24"/>
      <c r="JNY8" s="24"/>
      <c r="JNZ8" s="24"/>
      <c r="JOA8" s="24"/>
      <c r="JOB8" s="24"/>
      <c r="JOC8" s="24"/>
      <c r="JOD8" s="24"/>
      <c r="JOE8" s="24"/>
      <c r="JOF8" s="24"/>
      <c r="JOG8" s="24"/>
      <c r="JOH8" s="24"/>
      <c r="JOI8" s="24"/>
      <c r="JOJ8" s="24"/>
      <c r="JOK8" s="24"/>
      <c r="JOL8" s="24"/>
      <c r="JOM8" s="24"/>
      <c r="JON8" s="24"/>
      <c r="JOO8" s="24"/>
      <c r="JOP8" s="24"/>
      <c r="JOQ8" s="24"/>
      <c r="JOR8" s="24"/>
      <c r="JOS8" s="24"/>
      <c r="JOT8" s="24"/>
      <c r="JOU8" s="24"/>
      <c r="JOV8" s="24"/>
      <c r="JOW8" s="24"/>
      <c r="JOX8" s="24"/>
      <c r="JOY8" s="24"/>
      <c r="JOZ8" s="24"/>
      <c r="JPA8" s="24"/>
      <c r="JPB8" s="24"/>
      <c r="JPC8" s="24"/>
      <c r="JPD8" s="24"/>
      <c r="JPE8" s="24"/>
      <c r="JPF8" s="24"/>
      <c r="JPG8" s="24"/>
      <c r="JPH8" s="24"/>
      <c r="JPI8" s="24"/>
      <c r="JPJ8" s="24"/>
      <c r="JPK8" s="24"/>
      <c r="JPL8" s="24"/>
      <c r="JPM8" s="24"/>
      <c r="JPN8" s="24"/>
      <c r="JPO8" s="24"/>
      <c r="JPP8" s="24"/>
      <c r="JPQ8" s="24"/>
      <c r="JPR8" s="24"/>
      <c r="JPS8" s="24"/>
      <c r="JPT8" s="24"/>
      <c r="JPU8" s="24"/>
      <c r="JPV8" s="24"/>
      <c r="JPW8" s="24"/>
      <c r="JPX8" s="24"/>
      <c r="JPY8" s="24"/>
      <c r="JPZ8" s="24"/>
      <c r="JQA8" s="24"/>
      <c r="JQB8" s="24"/>
      <c r="JQC8" s="24"/>
      <c r="JQD8" s="24"/>
      <c r="JQE8" s="24"/>
      <c r="JQF8" s="24"/>
      <c r="JQG8" s="24"/>
      <c r="JQH8" s="24"/>
      <c r="JQI8" s="24"/>
      <c r="JQJ8" s="24"/>
      <c r="JQK8" s="24"/>
      <c r="JQL8" s="24"/>
      <c r="JQM8" s="24"/>
      <c r="JQN8" s="24"/>
      <c r="JQO8" s="24"/>
      <c r="JQP8" s="24"/>
      <c r="JQQ8" s="24"/>
      <c r="JQR8" s="24"/>
      <c r="JQS8" s="24"/>
      <c r="JQT8" s="24"/>
      <c r="JQU8" s="24"/>
      <c r="JQV8" s="24"/>
      <c r="JQW8" s="24"/>
      <c r="JQX8" s="24"/>
      <c r="JQY8" s="24"/>
      <c r="JQZ8" s="24"/>
      <c r="JRA8" s="24"/>
      <c r="JRB8" s="24"/>
      <c r="JRC8" s="24"/>
      <c r="JRD8" s="24"/>
      <c r="JRE8" s="24"/>
      <c r="JRF8" s="24"/>
      <c r="JRG8" s="24"/>
      <c r="JRH8" s="24"/>
      <c r="JRI8" s="24"/>
      <c r="JRJ8" s="24"/>
      <c r="JRK8" s="24"/>
      <c r="JRL8" s="24"/>
      <c r="JRM8" s="24"/>
      <c r="JRN8" s="24"/>
      <c r="JRO8" s="24"/>
      <c r="JRP8" s="24"/>
      <c r="JRQ8" s="24"/>
      <c r="JRR8" s="24"/>
      <c r="JRS8" s="24"/>
      <c r="JRT8" s="24"/>
      <c r="JRU8" s="24"/>
      <c r="JRV8" s="24"/>
      <c r="JRW8" s="24"/>
      <c r="JRX8" s="24"/>
      <c r="JRY8" s="24"/>
      <c r="JRZ8" s="24"/>
      <c r="JSA8" s="24"/>
      <c r="JSB8" s="24"/>
      <c r="JSC8" s="24"/>
      <c r="JSD8" s="24"/>
      <c r="JSE8" s="24"/>
      <c r="JSF8" s="24"/>
      <c r="JSG8" s="24"/>
      <c r="JSH8" s="24"/>
      <c r="JSI8" s="24"/>
      <c r="JSJ8" s="24"/>
      <c r="JSK8" s="24"/>
      <c r="JSL8" s="24"/>
      <c r="JSM8" s="24"/>
      <c r="JSN8" s="24"/>
      <c r="JSO8" s="24"/>
      <c r="JSP8" s="24"/>
      <c r="JSQ8" s="24"/>
      <c r="JSR8" s="24"/>
      <c r="JSS8" s="24"/>
      <c r="JST8" s="24"/>
      <c r="JSU8" s="24"/>
      <c r="JSV8" s="24"/>
      <c r="JSW8" s="24"/>
      <c r="JSX8" s="24"/>
      <c r="JSY8" s="24"/>
      <c r="JSZ8" s="24"/>
      <c r="JTA8" s="24"/>
      <c r="JTB8" s="24"/>
      <c r="JTC8" s="24"/>
      <c r="JTD8" s="24"/>
      <c r="JTE8" s="24"/>
      <c r="JTF8" s="24"/>
      <c r="JTG8" s="24"/>
      <c r="JTH8" s="24"/>
      <c r="JTI8" s="24"/>
      <c r="JTJ8" s="24"/>
      <c r="JTK8" s="24"/>
      <c r="JTL8" s="24"/>
      <c r="JTM8" s="24"/>
      <c r="JTN8" s="24"/>
      <c r="JTO8" s="24"/>
      <c r="JTP8" s="24"/>
      <c r="JTQ8" s="24"/>
      <c r="JTR8" s="24"/>
      <c r="JTS8" s="24"/>
      <c r="JTT8" s="24"/>
      <c r="JTU8" s="24"/>
      <c r="JTV8" s="24"/>
      <c r="JTW8" s="24"/>
      <c r="JTX8" s="24"/>
      <c r="JTY8" s="24"/>
      <c r="JTZ8" s="24"/>
      <c r="JUA8" s="24"/>
      <c r="JUB8" s="24"/>
      <c r="JUC8" s="24"/>
      <c r="JUD8" s="24"/>
      <c r="JUE8" s="24"/>
      <c r="JUF8" s="24"/>
      <c r="JUG8" s="24"/>
      <c r="JUH8" s="24"/>
      <c r="JUI8" s="24"/>
      <c r="JUJ8" s="24"/>
      <c r="JUK8" s="24"/>
      <c r="JUL8" s="24"/>
      <c r="JUM8" s="24"/>
      <c r="JUN8" s="24"/>
      <c r="JUO8" s="24"/>
      <c r="JUP8" s="24"/>
      <c r="JUQ8" s="24"/>
      <c r="JUR8" s="24"/>
      <c r="JUS8" s="24"/>
      <c r="JUT8" s="24"/>
      <c r="JUU8" s="24"/>
      <c r="JUV8" s="24"/>
      <c r="JUW8" s="24"/>
      <c r="JUX8" s="24"/>
      <c r="JUY8" s="24"/>
      <c r="JUZ8" s="24"/>
      <c r="JVA8" s="24"/>
      <c r="JVB8" s="24"/>
      <c r="JVC8" s="24"/>
      <c r="JVD8" s="24"/>
      <c r="JVE8" s="24"/>
      <c r="JVF8" s="24"/>
      <c r="JVG8" s="24"/>
      <c r="JVH8" s="24"/>
      <c r="JVI8" s="24"/>
      <c r="JVJ8" s="24"/>
      <c r="JVK8" s="24"/>
      <c r="JVL8" s="24"/>
      <c r="JVM8" s="24"/>
      <c r="JVN8" s="24"/>
      <c r="JVO8" s="24"/>
      <c r="JVP8" s="24"/>
      <c r="JVQ8" s="24"/>
      <c r="JVR8" s="24"/>
      <c r="JVS8" s="24"/>
      <c r="JVT8" s="24"/>
      <c r="JVU8" s="24"/>
      <c r="JVV8" s="24"/>
      <c r="JVW8" s="24"/>
      <c r="JVX8" s="24"/>
      <c r="JVY8" s="24"/>
      <c r="JVZ8" s="24"/>
      <c r="JWA8" s="24"/>
      <c r="JWB8" s="24"/>
      <c r="JWC8" s="24"/>
      <c r="JWD8" s="24"/>
      <c r="JWE8" s="24"/>
      <c r="JWF8" s="24"/>
      <c r="JWG8" s="24"/>
      <c r="JWH8" s="24"/>
      <c r="JWI8" s="24"/>
      <c r="JWJ8" s="24"/>
      <c r="JWK8" s="24"/>
      <c r="JWL8" s="24"/>
      <c r="JWM8" s="24"/>
      <c r="JWN8" s="24"/>
      <c r="JWO8" s="24"/>
      <c r="JWP8" s="24"/>
      <c r="JWQ8" s="24"/>
      <c r="JWR8" s="24"/>
      <c r="JWS8" s="24"/>
      <c r="JWT8" s="24"/>
      <c r="JWU8" s="24"/>
      <c r="JWV8" s="24"/>
      <c r="JWW8" s="24"/>
      <c r="JWX8" s="24"/>
      <c r="JWY8" s="24"/>
      <c r="JWZ8" s="24"/>
      <c r="JXA8" s="24"/>
      <c r="JXB8" s="24"/>
      <c r="JXC8" s="24"/>
      <c r="JXD8" s="24"/>
      <c r="JXE8" s="24"/>
      <c r="JXF8" s="24"/>
      <c r="JXG8" s="24"/>
      <c r="JXH8" s="24"/>
      <c r="JXI8" s="24"/>
      <c r="JXJ8" s="24"/>
      <c r="JXK8" s="24"/>
      <c r="JXL8" s="24"/>
      <c r="JXM8" s="24"/>
      <c r="JXN8" s="24"/>
      <c r="JXO8" s="24"/>
      <c r="JXP8" s="24"/>
      <c r="JXQ8" s="24"/>
      <c r="JXR8" s="24"/>
      <c r="JXS8" s="24"/>
      <c r="JXT8" s="24"/>
      <c r="JXU8" s="24"/>
      <c r="JXV8" s="24"/>
      <c r="JXW8" s="24"/>
      <c r="JXX8" s="24"/>
      <c r="JXY8" s="24"/>
      <c r="JXZ8" s="24"/>
      <c r="JYA8" s="24"/>
      <c r="JYB8" s="24"/>
      <c r="JYC8" s="24"/>
      <c r="JYD8" s="24"/>
      <c r="JYE8" s="24"/>
      <c r="JYF8" s="24"/>
      <c r="JYG8" s="24"/>
      <c r="JYH8" s="24"/>
      <c r="JYI8" s="24"/>
      <c r="JYJ8" s="24"/>
      <c r="JYK8" s="24"/>
      <c r="JYL8" s="24"/>
      <c r="JYM8" s="24"/>
      <c r="JYN8" s="24"/>
      <c r="JYO8" s="24"/>
      <c r="JYP8" s="24"/>
      <c r="JYQ8" s="24"/>
      <c r="JYR8" s="24"/>
      <c r="JYS8" s="24"/>
      <c r="JYT8" s="24"/>
      <c r="JYU8" s="24"/>
      <c r="JYV8" s="24"/>
      <c r="JYW8" s="24"/>
      <c r="JYX8" s="24"/>
      <c r="JYY8" s="24"/>
      <c r="JYZ8" s="24"/>
      <c r="JZA8" s="24"/>
      <c r="JZB8" s="24"/>
      <c r="JZC8" s="24"/>
      <c r="JZD8" s="24"/>
      <c r="JZE8" s="24"/>
      <c r="JZF8" s="24"/>
      <c r="JZG8" s="24"/>
      <c r="JZH8" s="24"/>
      <c r="JZI8" s="24"/>
      <c r="JZJ8" s="24"/>
      <c r="JZK8" s="24"/>
      <c r="JZL8" s="24"/>
      <c r="JZM8" s="24"/>
      <c r="JZN8" s="24"/>
      <c r="JZO8" s="24"/>
      <c r="JZP8" s="24"/>
      <c r="JZQ8" s="24"/>
      <c r="JZR8" s="24"/>
      <c r="JZS8" s="24"/>
      <c r="JZT8" s="24"/>
      <c r="JZU8" s="24"/>
      <c r="JZV8" s="24"/>
      <c r="JZW8" s="24"/>
      <c r="JZX8" s="24"/>
      <c r="JZY8" s="24"/>
      <c r="JZZ8" s="24"/>
      <c r="KAA8" s="24"/>
      <c r="KAB8" s="24"/>
      <c r="KAC8" s="24"/>
      <c r="KAD8" s="24"/>
      <c r="KAE8" s="24"/>
      <c r="KAF8" s="24"/>
      <c r="KAG8" s="24"/>
      <c r="KAH8" s="24"/>
      <c r="KAI8" s="24"/>
      <c r="KAJ8" s="24"/>
      <c r="KAK8" s="24"/>
      <c r="KAL8" s="24"/>
      <c r="KAM8" s="24"/>
      <c r="KAN8" s="24"/>
      <c r="KAO8" s="24"/>
      <c r="KAP8" s="24"/>
      <c r="KAQ8" s="24"/>
      <c r="KAR8" s="24"/>
      <c r="KAS8" s="24"/>
      <c r="KAT8" s="24"/>
      <c r="KAU8" s="24"/>
      <c r="KAV8" s="24"/>
      <c r="KAW8" s="24"/>
      <c r="KAX8" s="24"/>
      <c r="KAY8" s="24"/>
      <c r="KAZ8" s="24"/>
      <c r="KBA8" s="24"/>
      <c r="KBB8" s="24"/>
      <c r="KBC8" s="24"/>
      <c r="KBD8" s="24"/>
      <c r="KBE8" s="24"/>
      <c r="KBF8" s="24"/>
      <c r="KBG8" s="24"/>
      <c r="KBH8" s="24"/>
      <c r="KBI8" s="24"/>
      <c r="KBJ8" s="24"/>
      <c r="KBK8" s="24"/>
      <c r="KBL8" s="24"/>
      <c r="KBM8" s="24"/>
      <c r="KBN8" s="24"/>
      <c r="KBO8" s="24"/>
      <c r="KBP8" s="24"/>
      <c r="KBQ8" s="24"/>
      <c r="KBR8" s="24"/>
      <c r="KBS8" s="24"/>
      <c r="KBT8" s="24"/>
      <c r="KBU8" s="24"/>
      <c r="KBV8" s="24"/>
      <c r="KBW8" s="24"/>
      <c r="KBX8" s="24"/>
      <c r="KBY8" s="24"/>
      <c r="KBZ8" s="24"/>
      <c r="KCA8" s="24"/>
      <c r="KCB8" s="24"/>
      <c r="KCC8" s="24"/>
      <c r="KCD8" s="24"/>
      <c r="KCE8" s="24"/>
      <c r="KCF8" s="24"/>
      <c r="KCG8" s="24"/>
      <c r="KCH8" s="24"/>
      <c r="KCI8" s="24"/>
      <c r="KCJ8" s="24"/>
      <c r="KCK8" s="24"/>
      <c r="KCL8" s="24"/>
      <c r="KCM8" s="24"/>
      <c r="KCN8" s="24"/>
      <c r="KCO8" s="24"/>
      <c r="KCP8" s="24"/>
      <c r="KCQ8" s="24"/>
      <c r="KCR8" s="24"/>
      <c r="KCS8" s="24"/>
      <c r="KCT8" s="24"/>
      <c r="KCU8" s="24"/>
      <c r="KCV8" s="24"/>
      <c r="KCW8" s="24"/>
      <c r="KCX8" s="24"/>
      <c r="KCY8" s="24"/>
      <c r="KCZ8" s="24"/>
      <c r="KDA8" s="24"/>
      <c r="KDB8" s="24"/>
      <c r="KDC8" s="24"/>
      <c r="KDD8" s="24"/>
      <c r="KDE8" s="24"/>
      <c r="KDF8" s="24"/>
      <c r="KDG8" s="24"/>
      <c r="KDH8" s="24"/>
      <c r="KDI8" s="24"/>
      <c r="KDJ8" s="24"/>
      <c r="KDK8" s="24"/>
      <c r="KDL8" s="24"/>
      <c r="KDM8" s="24"/>
      <c r="KDN8" s="24"/>
      <c r="KDO8" s="24"/>
      <c r="KDP8" s="24"/>
      <c r="KDQ8" s="24"/>
      <c r="KDR8" s="24"/>
      <c r="KDS8" s="24"/>
      <c r="KDT8" s="24"/>
      <c r="KDU8" s="24"/>
      <c r="KDV8" s="24"/>
      <c r="KDW8" s="24"/>
      <c r="KDX8" s="24"/>
      <c r="KDY8" s="24"/>
      <c r="KDZ8" s="24"/>
      <c r="KEA8" s="24"/>
      <c r="KEB8" s="24"/>
      <c r="KEC8" s="24"/>
      <c r="KED8" s="24"/>
      <c r="KEE8" s="24"/>
      <c r="KEF8" s="24"/>
      <c r="KEG8" s="24"/>
      <c r="KEH8" s="24"/>
      <c r="KEI8" s="24"/>
      <c r="KEJ8" s="24"/>
      <c r="KEK8" s="24"/>
      <c r="KEL8" s="24"/>
      <c r="KEM8" s="24"/>
      <c r="KEN8" s="24"/>
      <c r="KEO8" s="24"/>
      <c r="KEP8" s="24"/>
      <c r="KEQ8" s="24"/>
      <c r="KER8" s="24"/>
      <c r="KES8" s="24"/>
      <c r="KET8" s="24"/>
      <c r="KEU8" s="24"/>
      <c r="KEV8" s="24"/>
      <c r="KEW8" s="24"/>
      <c r="KEX8" s="24"/>
      <c r="KEY8" s="24"/>
      <c r="KEZ8" s="24"/>
      <c r="KFA8" s="24"/>
      <c r="KFB8" s="24"/>
      <c r="KFC8" s="24"/>
      <c r="KFD8" s="24"/>
      <c r="KFE8" s="24"/>
      <c r="KFF8" s="24"/>
      <c r="KFG8" s="24"/>
      <c r="KFH8" s="24"/>
      <c r="KFI8" s="24"/>
      <c r="KFJ8" s="24"/>
      <c r="KFK8" s="24"/>
      <c r="KFL8" s="24"/>
      <c r="KFM8" s="24"/>
      <c r="KFN8" s="24"/>
      <c r="KFO8" s="24"/>
      <c r="KFP8" s="24"/>
      <c r="KFQ8" s="24"/>
      <c r="KFR8" s="24"/>
      <c r="KFS8" s="24"/>
      <c r="KFT8" s="24"/>
      <c r="KFU8" s="24"/>
      <c r="KFV8" s="24"/>
      <c r="KFW8" s="24"/>
      <c r="KFX8" s="24"/>
      <c r="KFY8" s="24"/>
      <c r="KFZ8" s="24"/>
      <c r="KGA8" s="24"/>
      <c r="KGB8" s="24"/>
      <c r="KGC8" s="24"/>
      <c r="KGD8" s="24"/>
      <c r="KGE8" s="24"/>
      <c r="KGF8" s="24"/>
      <c r="KGG8" s="24"/>
      <c r="KGH8" s="24"/>
      <c r="KGI8" s="24"/>
      <c r="KGJ8" s="24"/>
      <c r="KGK8" s="24"/>
      <c r="KGL8" s="24"/>
      <c r="KGM8" s="24"/>
      <c r="KGN8" s="24"/>
      <c r="KGO8" s="24"/>
      <c r="KGP8" s="24"/>
      <c r="KGQ8" s="24"/>
      <c r="KGR8" s="24"/>
      <c r="KGS8" s="24"/>
      <c r="KGT8" s="24"/>
      <c r="KGU8" s="24"/>
      <c r="KGV8" s="24"/>
      <c r="KGW8" s="24"/>
      <c r="KGX8" s="24"/>
      <c r="KGY8" s="24"/>
      <c r="KGZ8" s="24"/>
      <c r="KHA8" s="24"/>
      <c r="KHB8" s="24"/>
      <c r="KHC8" s="24"/>
      <c r="KHD8" s="24"/>
      <c r="KHE8" s="24"/>
      <c r="KHF8" s="24"/>
      <c r="KHG8" s="24"/>
      <c r="KHH8" s="24"/>
      <c r="KHI8" s="24"/>
      <c r="KHJ8" s="24"/>
      <c r="KHK8" s="24"/>
      <c r="KHL8" s="24"/>
      <c r="KHM8" s="24"/>
      <c r="KHN8" s="24"/>
      <c r="KHO8" s="24"/>
      <c r="KHP8" s="24"/>
      <c r="KHQ8" s="24"/>
      <c r="KHR8" s="24"/>
      <c r="KHS8" s="24"/>
      <c r="KHT8" s="24"/>
      <c r="KHU8" s="24"/>
      <c r="KHV8" s="24"/>
      <c r="KHW8" s="24"/>
      <c r="KHX8" s="24"/>
      <c r="KHY8" s="24"/>
      <c r="KHZ8" s="24"/>
      <c r="KIA8" s="24"/>
      <c r="KIB8" s="24"/>
      <c r="KIC8" s="24"/>
      <c r="KID8" s="24"/>
      <c r="KIE8" s="24"/>
      <c r="KIF8" s="24"/>
      <c r="KIG8" s="24"/>
      <c r="KIH8" s="24"/>
      <c r="KII8" s="24"/>
      <c r="KIJ8" s="24"/>
      <c r="KIK8" s="24"/>
      <c r="KIL8" s="24"/>
      <c r="KIM8" s="24"/>
      <c r="KIN8" s="24"/>
      <c r="KIO8" s="24"/>
      <c r="KIP8" s="24"/>
      <c r="KIQ8" s="24"/>
      <c r="KIR8" s="24"/>
      <c r="KIS8" s="24"/>
      <c r="KIT8" s="24"/>
      <c r="KIU8" s="24"/>
      <c r="KIV8" s="24"/>
      <c r="KIW8" s="24"/>
      <c r="KIX8" s="24"/>
      <c r="KIY8" s="24"/>
      <c r="KIZ8" s="24"/>
      <c r="KJA8" s="24"/>
      <c r="KJB8" s="24"/>
      <c r="KJC8" s="24"/>
      <c r="KJD8" s="24"/>
      <c r="KJE8" s="24"/>
      <c r="KJF8" s="24"/>
      <c r="KJG8" s="24"/>
      <c r="KJH8" s="24"/>
      <c r="KJI8" s="24"/>
      <c r="KJJ8" s="24"/>
      <c r="KJK8" s="24"/>
      <c r="KJL8" s="24"/>
      <c r="KJM8" s="24"/>
      <c r="KJN8" s="24"/>
      <c r="KJO8" s="24"/>
      <c r="KJP8" s="24"/>
      <c r="KJQ8" s="24"/>
      <c r="KJR8" s="24"/>
      <c r="KJS8" s="24"/>
      <c r="KJT8" s="24"/>
      <c r="KJU8" s="24"/>
      <c r="KJV8" s="24"/>
      <c r="KJW8" s="24"/>
      <c r="KJX8" s="24"/>
      <c r="KJY8" s="24"/>
      <c r="KJZ8" s="24"/>
      <c r="KKA8" s="24"/>
      <c r="KKB8" s="24"/>
      <c r="KKC8" s="24"/>
      <c r="KKD8" s="24"/>
      <c r="KKE8" s="24"/>
      <c r="KKF8" s="24"/>
      <c r="KKG8" s="24"/>
      <c r="KKH8" s="24"/>
      <c r="KKI8" s="24"/>
      <c r="KKJ8" s="24"/>
      <c r="KKK8" s="24"/>
      <c r="KKL8" s="24"/>
      <c r="KKM8" s="24"/>
      <c r="KKN8" s="24"/>
      <c r="KKO8" s="24"/>
      <c r="KKP8" s="24"/>
      <c r="KKQ8" s="24"/>
      <c r="KKR8" s="24"/>
      <c r="KKS8" s="24"/>
      <c r="KKT8" s="24"/>
      <c r="KKU8" s="24"/>
      <c r="KKV8" s="24"/>
      <c r="KKW8" s="24"/>
      <c r="KKX8" s="24"/>
      <c r="KKY8" s="24"/>
      <c r="KKZ8" s="24"/>
      <c r="KLA8" s="24"/>
      <c r="KLB8" s="24"/>
      <c r="KLC8" s="24"/>
      <c r="KLD8" s="24"/>
      <c r="KLE8" s="24"/>
      <c r="KLF8" s="24"/>
      <c r="KLG8" s="24"/>
      <c r="KLH8" s="24"/>
      <c r="KLI8" s="24"/>
      <c r="KLJ8" s="24"/>
      <c r="KLK8" s="24"/>
      <c r="KLL8" s="24"/>
      <c r="KLM8" s="24"/>
      <c r="KLN8" s="24"/>
      <c r="KLO8" s="24"/>
      <c r="KLP8" s="24"/>
      <c r="KLQ8" s="24"/>
      <c r="KLR8" s="24"/>
      <c r="KLS8" s="24"/>
      <c r="KLT8" s="24"/>
      <c r="KLU8" s="24"/>
      <c r="KLV8" s="24"/>
      <c r="KLW8" s="24"/>
      <c r="KLX8" s="24"/>
      <c r="KLY8" s="24"/>
      <c r="KLZ8" s="24"/>
      <c r="KMA8" s="24"/>
      <c r="KMB8" s="24"/>
      <c r="KMC8" s="24"/>
      <c r="KMD8" s="24"/>
      <c r="KME8" s="24"/>
      <c r="KMF8" s="24"/>
      <c r="KMG8" s="24"/>
      <c r="KMH8" s="24"/>
      <c r="KMI8" s="24"/>
      <c r="KMJ8" s="24"/>
      <c r="KMK8" s="24"/>
      <c r="KML8" s="24"/>
      <c r="KMM8" s="24"/>
      <c r="KMN8" s="24"/>
      <c r="KMO8" s="24"/>
      <c r="KMP8" s="24"/>
      <c r="KMQ8" s="24"/>
      <c r="KMR8" s="24"/>
      <c r="KMS8" s="24"/>
      <c r="KMT8" s="24"/>
      <c r="KMU8" s="24"/>
      <c r="KMV8" s="24"/>
      <c r="KMW8" s="24"/>
      <c r="KMX8" s="24"/>
      <c r="KMY8" s="24"/>
      <c r="KMZ8" s="24"/>
      <c r="KNA8" s="24"/>
      <c r="KNB8" s="24"/>
      <c r="KNC8" s="24"/>
      <c r="KND8" s="24"/>
      <c r="KNE8" s="24"/>
      <c r="KNF8" s="24"/>
      <c r="KNG8" s="24"/>
      <c r="KNH8" s="24"/>
      <c r="KNI8" s="24"/>
      <c r="KNJ8" s="24"/>
      <c r="KNK8" s="24"/>
      <c r="KNL8" s="24"/>
      <c r="KNM8" s="24"/>
      <c r="KNN8" s="24"/>
      <c r="KNO8" s="24"/>
      <c r="KNP8" s="24"/>
      <c r="KNQ8" s="24"/>
      <c r="KNR8" s="24"/>
      <c r="KNS8" s="24"/>
      <c r="KNT8" s="24"/>
      <c r="KNU8" s="24"/>
      <c r="KNV8" s="24"/>
      <c r="KNW8" s="24"/>
      <c r="KNX8" s="24"/>
      <c r="KNY8" s="24"/>
      <c r="KNZ8" s="24"/>
      <c r="KOA8" s="24"/>
      <c r="KOB8" s="24"/>
      <c r="KOC8" s="24"/>
      <c r="KOD8" s="24"/>
      <c r="KOE8" s="24"/>
      <c r="KOF8" s="24"/>
      <c r="KOG8" s="24"/>
      <c r="KOH8" s="24"/>
      <c r="KOI8" s="24"/>
      <c r="KOJ8" s="24"/>
      <c r="KOK8" s="24"/>
      <c r="KOL8" s="24"/>
      <c r="KOM8" s="24"/>
      <c r="KON8" s="24"/>
      <c r="KOO8" s="24"/>
      <c r="KOP8" s="24"/>
      <c r="KOQ8" s="24"/>
      <c r="KOR8" s="24"/>
      <c r="KOS8" s="24"/>
      <c r="KOT8" s="24"/>
      <c r="KOU8" s="24"/>
      <c r="KOV8" s="24"/>
      <c r="KOW8" s="24"/>
      <c r="KOX8" s="24"/>
      <c r="KOY8" s="24"/>
      <c r="KOZ8" s="24"/>
      <c r="KPA8" s="24"/>
      <c r="KPB8" s="24"/>
      <c r="KPC8" s="24"/>
      <c r="KPD8" s="24"/>
      <c r="KPE8" s="24"/>
      <c r="KPF8" s="24"/>
      <c r="KPG8" s="24"/>
      <c r="KPH8" s="24"/>
      <c r="KPI8" s="24"/>
      <c r="KPJ8" s="24"/>
      <c r="KPK8" s="24"/>
      <c r="KPL8" s="24"/>
      <c r="KPM8" s="24"/>
      <c r="KPN8" s="24"/>
      <c r="KPO8" s="24"/>
      <c r="KPP8" s="24"/>
      <c r="KPQ8" s="24"/>
      <c r="KPR8" s="24"/>
      <c r="KPS8" s="24"/>
      <c r="KPT8" s="24"/>
      <c r="KPU8" s="24"/>
      <c r="KPV8" s="24"/>
      <c r="KPW8" s="24"/>
      <c r="KPX8" s="24"/>
      <c r="KPY8" s="24"/>
      <c r="KPZ8" s="24"/>
      <c r="KQA8" s="24"/>
      <c r="KQB8" s="24"/>
      <c r="KQC8" s="24"/>
      <c r="KQD8" s="24"/>
      <c r="KQE8" s="24"/>
      <c r="KQF8" s="24"/>
      <c r="KQG8" s="24"/>
      <c r="KQH8" s="24"/>
      <c r="KQI8" s="24"/>
      <c r="KQJ8" s="24"/>
      <c r="KQK8" s="24"/>
      <c r="KQL8" s="24"/>
      <c r="KQM8" s="24"/>
      <c r="KQN8" s="24"/>
      <c r="KQO8" s="24"/>
      <c r="KQP8" s="24"/>
      <c r="KQQ8" s="24"/>
      <c r="KQR8" s="24"/>
      <c r="KQS8" s="24"/>
      <c r="KQT8" s="24"/>
      <c r="KQU8" s="24"/>
      <c r="KQV8" s="24"/>
      <c r="KQW8" s="24"/>
      <c r="KQX8" s="24"/>
      <c r="KQY8" s="24"/>
      <c r="KQZ8" s="24"/>
      <c r="KRA8" s="24"/>
      <c r="KRB8" s="24"/>
      <c r="KRC8" s="24"/>
      <c r="KRD8" s="24"/>
      <c r="KRE8" s="24"/>
      <c r="KRF8" s="24"/>
      <c r="KRG8" s="24"/>
      <c r="KRH8" s="24"/>
      <c r="KRI8" s="24"/>
      <c r="KRJ8" s="24"/>
      <c r="KRK8" s="24"/>
      <c r="KRL8" s="24"/>
      <c r="KRM8" s="24"/>
      <c r="KRN8" s="24"/>
      <c r="KRO8" s="24"/>
      <c r="KRP8" s="24"/>
      <c r="KRQ8" s="24"/>
      <c r="KRR8" s="24"/>
      <c r="KRS8" s="24"/>
      <c r="KRT8" s="24"/>
      <c r="KRU8" s="24"/>
      <c r="KRV8" s="24"/>
      <c r="KRW8" s="24"/>
      <c r="KRX8" s="24"/>
      <c r="KRY8" s="24"/>
      <c r="KRZ8" s="24"/>
      <c r="KSA8" s="24"/>
      <c r="KSB8" s="24"/>
      <c r="KSC8" s="24"/>
      <c r="KSD8" s="24"/>
      <c r="KSE8" s="24"/>
      <c r="KSF8" s="24"/>
      <c r="KSG8" s="24"/>
      <c r="KSH8" s="24"/>
      <c r="KSI8" s="24"/>
      <c r="KSJ8" s="24"/>
      <c r="KSK8" s="24"/>
      <c r="KSL8" s="24"/>
      <c r="KSM8" s="24"/>
      <c r="KSN8" s="24"/>
      <c r="KSO8" s="24"/>
      <c r="KSP8" s="24"/>
      <c r="KSQ8" s="24"/>
      <c r="KSR8" s="24"/>
      <c r="KSS8" s="24"/>
      <c r="KST8" s="24"/>
      <c r="KSU8" s="24"/>
      <c r="KSV8" s="24"/>
      <c r="KSW8" s="24"/>
      <c r="KSX8" s="24"/>
      <c r="KSY8" s="24"/>
      <c r="KSZ8" s="24"/>
      <c r="KTA8" s="24"/>
      <c r="KTB8" s="24"/>
      <c r="KTC8" s="24"/>
      <c r="KTD8" s="24"/>
      <c r="KTE8" s="24"/>
      <c r="KTF8" s="24"/>
      <c r="KTG8" s="24"/>
      <c r="KTH8" s="24"/>
      <c r="KTI8" s="24"/>
      <c r="KTJ8" s="24"/>
      <c r="KTK8" s="24"/>
      <c r="KTL8" s="24"/>
      <c r="KTM8" s="24"/>
      <c r="KTN8" s="24"/>
      <c r="KTO8" s="24"/>
      <c r="KTP8" s="24"/>
      <c r="KTQ8" s="24"/>
      <c r="KTR8" s="24"/>
      <c r="KTS8" s="24"/>
      <c r="KTT8" s="24"/>
      <c r="KTU8" s="24"/>
      <c r="KTV8" s="24"/>
      <c r="KTW8" s="24"/>
      <c r="KTX8" s="24"/>
      <c r="KTY8" s="24"/>
      <c r="KTZ8" s="24"/>
      <c r="KUA8" s="24"/>
      <c r="KUB8" s="24"/>
      <c r="KUC8" s="24"/>
      <c r="KUD8" s="24"/>
      <c r="KUE8" s="24"/>
      <c r="KUF8" s="24"/>
      <c r="KUG8" s="24"/>
      <c r="KUH8" s="24"/>
      <c r="KUI8" s="24"/>
      <c r="KUJ8" s="24"/>
      <c r="KUK8" s="24"/>
      <c r="KUL8" s="24"/>
      <c r="KUM8" s="24"/>
      <c r="KUN8" s="24"/>
      <c r="KUO8" s="24"/>
      <c r="KUP8" s="24"/>
      <c r="KUQ8" s="24"/>
      <c r="KUR8" s="24"/>
      <c r="KUS8" s="24"/>
      <c r="KUT8" s="24"/>
      <c r="KUU8" s="24"/>
      <c r="KUV8" s="24"/>
      <c r="KUW8" s="24"/>
      <c r="KUX8" s="24"/>
      <c r="KUY8" s="24"/>
      <c r="KUZ8" s="24"/>
      <c r="KVA8" s="24"/>
      <c r="KVB8" s="24"/>
      <c r="KVC8" s="24"/>
      <c r="KVD8" s="24"/>
      <c r="KVE8" s="24"/>
      <c r="KVF8" s="24"/>
      <c r="KVG8" s="24"/>
      <c r="KVH8" s="24"/>
      <c r="KVI8" s="24"/>
      <c r="KVJ8" s="24"/>
      <c r="KVK8" s="24"/>
      <c r="KVL8" s="24"/>
      <c r="KVM8" s="24"/>
      <c r="KVN8" s="24"/>
      <c r="KVO8" s="24"/>
      <c r="KVP8" s="24"/>
      <c r="KVQ8" s="24"/>
      <c r="KVR8" s="24"/>
      <c r="KVS8" s="24"/>
      <c r="KVT8" s="24"/>
      <c r="KVU8" s="24"/>
      <c r="KVV8" s="24"/>
      <c r="KVW8" s="24"/>
      <c r="KVX8" s="24"/>
      <c r="KVY8" s="24"/>
      <c r="KVZ8" s="24"/>
      <c r="KWA8" s="24"/>
      <c r="KWB8" s="24"/>
      <c r="KWC8" s="24"/>
      <c r="KWD8" s="24"/>
      <c r="KWE8" s="24"/>
      <c r="KWF8" s="24"/>
      <c r="KWG8" s="24"/>
      <c r="KWH8" s="24"/>
      <c r="KWI8" s="24"/>
      <c r="KWJ8" s="24"/>
      <c r="KWK8" s="24"/>
      <c r="KWL8" s="24"/>
      <c r="KWM8" s="24"/>
      <c r="KWN8" s="24"/>
      <c r="KWO8" s="24"/>
      <c r="KWP8" s="24"/>
      <c r="KWQ8" s="24"/>
      <c r="KWR8" s="24"/>
      <c r="KWS8" s="24"/>
      <c r="KWT8" s="24"/>
      <c r="KWU8" s="24"/>
      <c r="KWV8" s="24"/>
      <c r="KWW8" s="24"/>
      <c r="KWX8" s="24"/>
      <c r="KWY8" s="24"/>
      <c r="KWZ8" s="24"/>
      <c r="KXA8" s="24"/>
      <c r="KXB8" s="24"/>
      <c r="KXC8" s="24"/>
      <c r="KXD8" s="24"/>
      <c r="KXE8" s="24"/>
      <c r="KXF8" s="24"/>
      <c r="KXG8" s="24"/>
      <c r="KXH8" s="24"/>
      <c r="KXI8" s="24"/>
      <c r="KXJ8" s="24"/>
      <c r="KXK8" s="24"/>
      <c r="KXL8" s="24"/>
      <c r="KXM8" s="24"/>
      <c r="KXN8" s="24"/>
      <c r="KXO8" s="24"/>
      <c r="KXP8" s="24"/>
      <c r="KXQ8" s="24"/>
      <c r="KXR8" s="24"/>
      <c r="KXS8" s="24"/>
      <c r="KXT8" s="24"/>
      <c r="KXU8" s="24"/>
      <c r="KXV8" s="24"/>
      <c r="KXW8" s="24"/>
      <c r="KXX8" s="24"/>
      <c r="KXY8" s="24"/>
      <c r="KXZ8" s="24"/>
      <c r="KYA8" s="24"/>
      <c r="KYB8" s="24"/>
      <c r="KYC8" s="24"/>
      <c r="KYD8" s="24"/>
      <c r="KYE8" s="24"/>
      <c r="KYF8" s="24"/>
      <c r="KYG8" s="24"/>
      <c r="KYH8" s="24"/>
      <c r="KYI8" s="24"/>
      <c r="KYJ8" s="24"/>
      <c r="KYK8" s="24"/>
      <c r="KYL8" s="24"/>
      <c r="KYM8" s="24"/>
      <c r="KYN8" s="24"/>
      <c r="KYO8" s="24"/>
      <c r="KYP8" s="24"/>
      <c r="KYQ8" s="24"/>
      <c r="KYR8" s="24"/>
      <c r="KYS8" s="24"/>
      <c r="KYT8" s="24"/>
      <c r="KYU8" s="24"/>
      <c r="KYV8" s="24"/>
      <c r="KYW8" s="24"/>
      <c r="KYX8" s="24"/>
      <c r="KYY8" s="24"/>
      <c r="KYZ8" s="24"/>
      <c r="KZA8" s="24"/>
      <c r="KZB8" s="24"/>
      <c r="KZC8" s="24"/>
      <c r="KZD8" s="24"/>
      <c r="KZE8" s="24"/>
      <c r="KZF8" s="24"/>
      <c r="KZG8" s="24"/>
      <c r="KZH8" s="24"/>
      <c r="KZI8" s="24"/>
      <c r="KZJ8" s="24"/>
      <c r="KZK8" s="24"/>
      <c r="KZL8" s="24"/>
      <c r="KZM8" s="24"/>
      <c r="KZN8" s="24"/>
      <c r="KZO8" s="24"/>
      <c r="KZP8" s="24"/>
      <c r="KZQ8" s="24"/>
      <c r="KZR8" s="24"/>
      <c r="KZS8" s="24"/>
      <c r="KZT8" s="24"/>
      <c r="KZU8" s="24"/>
      <c r="KZV8" s="24"/>
      <c r="KZW8" s="24"/>
      <c r="KZX8" s="24"/>
      <c r="KZY8" s="24"/>
      <c r="KZZ8" s="24"/>
      <c r="LAA8" s="24"/>
      <c r="LAB8" s="24"/>
      <c r="LAC8" s="24"/>
      <c r="LAD8" s="24"/>
      <c r="LAE8" s="24"/>
      <c r="LAF8" s="24"/>
      <c r="LAG8" s="24"/>
      <c r="LAH8" s="24"/>
      <c r="LAI8" s="24"/>
      <c r="LAJ8" s="24"/>
      <c r="LAK8" s="24"/>
      <c r="LAL8" s="24"/>
      <c r="LAM8" s="24"/>
      <c r="LAN8" s="24"/>
      <c r="LAO8" s="24"/>
      <c r="LAP8" s="24"/>
      <c r="LAQ8" s="24"/>
      <c r="LAR8" s="24"/>
      <c r="LAS8" s="24"/>
      <c r="LAT8" s="24"/>
      <c r="LAU8" s="24"/>
      <c r="LAV8" s="24"/>
      <c r="LAW8" s="24"/>
      <c r="LAX8" s="24"/>
      <c r="LAY8" s="24"/>
      <c r="LAZ8" s="24"/>
      <c r="LBA8" s="24"/>
      <c r="LBB8" s="24"/>
      <c r="LBC8" s="24"/>
      <c r="LBD8" s="24"/>
      <c r="LBE8" s="24"/>
      <c r="LBF8" s="24"/>
      <c r="LBG8" s="24"/>
      <c r="LBH8" s="24"/>
      <c r="LBI8" s="24"/>
      <c r="LBJ8" s="24"/>
      <c r="LBK8" s="24"/>
      <c r="LBL8" s="24"/>
      <c r="LBM8" s="24"/>
      <c r="LBN8" s="24"/>
      <c r="LBO8" s="24"/>
      <c r="LBP8" s="24"/>
      <c r="LBQ8" s="24"/>
      <c r="LBR8" s="24"/>
      <c r="LBS8" s="24"/>
      <c r="LBT8" s="24"/>
      <c r="LBU8" s="24"/>
      <c r="LBV8" s="24"/>
      <c r="LBW8" s="24"/>
      <c r="LBX8" s="24"/>
      <c r="LBY8" s="24"/>
      <c r="LBZ8" s="24"/>
      <c r="LCA8" s="24"/>
      <c r="LCB8" s="24"/>
      <c r="LCC8" s="24"/>
      <c r="LCD8" s="24"/>
      <c r="LCE8" s="24"/>
      <c r="LCF8" s="24"/>
      <c r="LCG8" s="24"/>
      <c r="LCH8" s="24"/>
      <c r="LCI8" s="24"/>
      <c r="LCJ8" s="24"/>
      <c r="LCK8" s="24"/>
      <c r="LCL8" s="24"/>
      <c r="LCM8" s="24"/>
      <c r="LCN8" s="24"/>
      <c r="LCO8" s="24"/>
      <c r="LCP8" s="24"/>
      <c r="LCQ8" s="24"/>
      <c r="LCR8" s="24"/>
      <c r="LCS8" s="24"/>
      <c r="LCT8" s="24"/>
      <c r="LCU8" s="24"/>
      <c r="LCV8" s="24"/>
      <c r="LCW8" s="24"/>
      <c r="LCX8" s="24"/>
      <c r="LCY8" s="24"/>
      <c r="LCZ8" s="24"/>
      <c r="LDA8" s="24"/>
      <c r="LDB8" s="24"/>
      <c r="LDC8" s="24"/>
      <c r="LDD8" s="24"/>
      <c r="LDE8" s="24"/>
      <c r="LDF8" s="24"/>
      <c r="LDG8" s="24"/>
      <c r="LDH8" s="24"/>
      <c r="LDI8" s="24"/>
      <c r="LDJ8" s="24"/>
      <c r="LDK8" s="24"/>
      <c r="LDL8" s="24"/>
      <c r="LDM8" s="24"/>
      <c r="LDN8" s="24"/>
      <c r="LDO8" s="24"/>
      <c r="LDP8" s="24"/>
      <c r="LDQ8" s="24"/>
      <c r="LDR8" s="24"/>
      <c r="LDS8" s="24"/>
      <c r="LDT8" s="24"/>
      <c r="LDU8" s="24"/>
      <c r="LDV8" s="24"/>
      <c r="LDW8" s="24"/>
      <c r="LDX8" s="24"/>
      <c r="LDY8" s="24"/>
      <c r="LDZ8" s="24"/>
      <c r="LEA8" s="24"/>
      <c r="LEB8" s="24"/>
      <c r="LEC8" s="24"/>
      <c r="LED8" s="24"/>
      <c r="LEE8" s="24"/>
      <c r="LEF8" s="24"/>
      <c r="LEG8" s="24"/>
      <c r="LEH8" s="24"/>
      <c r="LEI8" s="24"/>
      <c r="LEJ8" s="24"/>
      <c r="LEK8" s="24"/>
      <c r="LEL8" s="24"/>
      <c r="LEM8" s="24"/>
      <c r="LEN8" s="24"/>
      <c r="LEO8" s="24"/>
      <c r="LEP8" s="24"/>
      <c r="LEQ8" s="24"/>
      <c r="LER8" s="24"/>
      <c r="LES8" s="24"/>
      <c r="LET8" s="24"/>
      <c r="LEU8" s="24"/>
      <c r="LEV8" s="24"/>
      <c r="LEW8" s="24"/>
      <c r="LEX8" s="24"/>
      <c r="LEY8" s="24"/>
      <c r="LEZ8" s="24"/>
      <c r="LFA8" s="24"/>
      <c r="LFB8" s="24"/>
      <c r="LFC8" s="24"/>
      <c r="LFD8" s="24"/>
      <c r="LFE8" s="24"/>
      <c r="LFF8" s="24"/>
      <c r="LFG8" s="24"/>
      <c r="LFH8" s="24"/>
      <c r="LFI8" s="24"/>
      <c r="LFJ8" s="24"/>
      <c r="LFK8" s="24"/>
      <c r="LFL8" s="24"/>
      <c r="LFM8" s="24"/>
      <c r="LFN8" s="24"/>
      <c r="LFO8" s="24"/>
      <c r="LFP8" s="24"/>
      <c r="LFQ8" s="24"/>
      <c r="LFR8" s="24"/>
      <c r="LFS8" s="24"/>
      <c r="LFT8" s="24"/>
      <c r="LFU8" s="24"/>
      <c r="LFV8" s="24"/>
      <c r="LFW8" s="24"/>
      <c r="LFX8" s="24"/>
      <c r="LFY8" s="24"/>
      <c r="LFZ8" s="24"/>
      <c r="LGA8" s="24"/>
      <c r="LGB8" s="24"/>
      <c r="LGC8" s="24"/>
      <c r="LGD8" s="24"/>
      <c r="LGE8" s="24"/>
      <c r="LGF8" s="24"/>
      <c r="LGG8" s="24"/>
      <c r="LGH8" s="24"/>
      <c r="LGI8" s="24"/>
      <c r="LGJ8" s="24"/>
      <c r="LGK8" s="24"/>
      <c r="LGL8" s="24"/>
      <c r="LGM8" s="24"/>
      <c r="LGN8" s="24"/>
      <c r="LGO8" s="24"/>
      <c r="LGP8" s="24"/>
      <c r="LGQ8" s="24"/>
      <c r="LGR8" s="24"/>
      <c r="LGS8" s="24"/>
      <c r="LGT8" s="24"/>
      <c r="LGU8" s="24"/>
      <c r="LGV8" s="24"/>
      <c r="LGW8" s="24"/>
      <c r="LGX8" s="24"/>
      <c r="LGY8" s="24"/>
      <c r="LGZ8" s="24"/>
      <c r="LHA8" s="24"/>
      <c r="LHB8" s="24"/>
      <c r="LHC8" s="24"/>
      <c r="LHD8" s="24"/>
      <c r="LHE8" s="24"/>
      <c r="LHF8" s="24"/>
      <c r="LHG8" s="24"/>
      <c r="LHH8" s="24"/>
      <c r="LHI8" s="24"/>
      <c r="LHJ8" s="24"/>
      <c r="LHK8" s="24"/>
      <c r="LHL8" s="24"/>
      <c r="LHM8" s="24"/>
      <c r="LHN8" s="24"/>
      <c r="LHO8" s="24"/>
      <c r="LHP8" s="24"/>
      <c r="LHQ8" s="24"/>
      <c r="LHR8" s="24"/>
      <c r="LHS8" s="24"/>
      <c r="LHT8" s="24"/>
      <c r="LHU8" s="24"/>
      <c r="LHV8" s="24"/>
      <c r="LHW8" s="24"/>
      <c r="LHX8" s="24"/>
      <c r="LHY8" s="24"/>
      <c r="LHZ8" s="24"/>
      <c r="LIA8" s="24"/>
      <c r="LIB8" s="24"/>
      <c r="LIC8" s="24"/>
      <c r="LID8" s="24"/>
      <c r="LIE8" s="24"/>
      <c r="LIF8" s="24"/>
      <c r="LIG8" s="24"/>
      <c r="LIH8" s="24"/>
      <c r="LII8" s="24"/>
      <c r="LIJ8" s="24"/>
      <c r="LIK8" s="24"/>
      <c r="LIL8" s="24"/>
      <c r="LIM8" s="24"/>
      <c r="LIN8" s="24"/>
      <c r="LIO8" s="24"/>
      <c r="LIP8" s="24"/>
      <c r="LIQ8" s="24"/>
      <c r="LIR8" s="24"/>
      <c r="LIS8" s="24"/>
      <c r="LIT8" s="24"/>
      <c r="LIU8" s="24"/>
      <c r="LIV8" s="24"/>
      <c r="LIW8" s="24"/>
      <c r="LIX8" s="24"/>
      <c r="LIY8" s="24"/>
      <c r="LIZ8" s="24"/>
      <c r="LJA8" s="24"/>
      <c r="LJB8" s="24"/>
      <c r="LJC8" s="24"/>
      <c r="LJD8" s="24"/>
      <c r="LJE8" s="24"/>
      <c r="LJF8" s="24"/>
      <c r="LJG8" s="24"/>
      <c r="LJH8" s="24"/>
      <c r="LJI8" s="24"/>
      <c r="LJJ8" s="24"/>
      <c r="LJK8" s="24"/>
      <c r="LJL8" s="24"/>
      <c r="LJM8" s="24"/>
      <c r="LJN8" s="24"/>
      <c r="LJO8" s="24"/>
      <c r="LJP8" s="24"/>
      <c r="LJQ8" s="24"/>
      <c r="LJR8" s="24"/>
      <c r="LJS8" s="24"/>
      <c r="LJT8" s="24"/>
      <c r="LJU8" s="24"/>
      <c r="LJV8" s="24"/>
      <c r="LJW8" s="24"/>
      <c r="LJX8" s="24"/>
      <c r="LJY8" s="24"/>
      <c r="LJZ8" s="24"/>
      <c r="LKA8" s="24"/>
      <c r="LKB8" s="24"/>
      <c r="LKC8" s="24"/>
      <c r="LKD8" s="24"/>
      <c r="LKE8" s="24"/>
      <c r="LKF8" s="24"/>
      <c r="LKG8" s="24"/>
      <c r="LKH8" s="24"/>
      <c r="LKI8" s="24"/>
      <c r="LKJ8" s="24"/>
      <c r="LKK8" s="24"/>
      <c r="LKL8" s="24"/>
      <c r="LKM8" s="24"/>
      <c r="LKN8" s="24"/>
      <c r="LKO8" s="24"/>
      <c r="LKP8" s="24"/>
      <c r="LKQ8" s="24"/>
      <c r="LKR8" s="24"/>
      <c r="LKS8" s="24"/>
      <c r="LKT8" s="24"/>
      <c r="LKU8" s="24"/>
      <c r="LKV8" s="24"/>
      <c r="LKW8" s="24"/>
      <c r="LKX8" s="24"/>
      <c r="LKY8" s="24"/>
      <c r="LKZ8" s="24"/>
      <c r="LLA8" s="24"/>
      <c r="LLB8" s="24"/>
      <c r="LLC8" s="24"/>
      <c r="LLD8" s="24"/>
      <c r="LLE8" s="24"/>
      <c r="LLF8" s="24"/>
      <c r="LLG8" s="24"/>
      <c r="LLH8" s="24"/>
      <c r="LLI8" s="24"/>
      <c r="LLJ8" s="24"/>
      <c r="LLK8" s="24"/>
      <c r="LLL8" s="24"/>
      <c r="LLM8" s="24"/>
      <c r="LLN8" s="24"/>
      <c r="LLO8" s="24"/>
      <c r="LLP8" s="24"/>
      <c r="LLQ8" s="24"/>
      <c r="LLR8" s="24"/>
      <c r="LLS8" s="24"/>
      <c r="LLT8" s="24"/>
      <c r="LLU8" s="24"/>
      <c r="LLV8" s="24"/>
      <c r="LLW8" s="24"/>
      <c r="LLX8" s="24"/>
      <c r="LLY8" s="24"/>
      <c r="LLZ8" s="24"/>
      <c r="LMA8" s="24"/>
      <c r="LMB8" s="24"/>
      <c r="LMC8" s="24"/>
      <c r="LMD8" s="24"/>
      <c r="LME8" s="24"/>
      <c r="LMF8" s="24"/>
      <c r="LMG8" s="24"/>
      <c r="LMH8" s="24"/>
      <c r="LMI8" s="24"/>
      <c r="LMJ8" s="24"/>
      <c r="LMK8" s="24"/>
      <c r="LML8" s="24"/>
      <c r="LMM8" s="24"/>
      <c r="LMN8" s="24"/>
      <c r="LMO8" s="24"/>
      <c r="LMP8" s="24"/>
      <c r="LMQ8" s="24"/>
      <c r="LMR8" s="24"/>
      <c r="LMS8" s="24"/>
      <c r="LMT8" s="24"/>
      <c r="LMU8" s="24"/>
      <c r="LMV8" s="24"/>
      <c r="LMW8" s="24"/>
      <c r="LMX8" s="24"/>
      <c r="LMY8" s="24"/>
      <c r="LMZ8" s="24"/>
      <c r="LNA8" s="24"/>
      <c r="LNB8" s="24"/>
      <c r="LNC8" s="24"/>
      <c r="LND8" s="24"/>
      <c r="LNE8" s="24"/>
      <c r="LNF8" s="24"/>
      <c r="LNG8" s="24"/>
      <c r="LNH8" s="24"/>
      <c r="LNI8" s="24"/>
      <c r="LNJ8" s="24"/>
      <c r="LNK8" s="24"/>
      <c r="LNL8" s="24"/>
      <c r="LNM8" s="24"/>
      <c r="LNN8" s="24"/>
      <c r="LNO8" s="24"/>
      <c r="LNP8" s="24"/>
      <c r="LNQ8" s="24"/>
      <c r="LNR8" s="24"/>
      <c r="LNS8" s="24"/>
      <c r="LNT8" s="24"/>
      <c r="LNU8" s="24"/>
      <c r="LNV8" s="24"/>
      <c r="LNW8" s="24"/>
      <c r="LNX8" s="24"/>
      <c r="LNY8" s="24"/>
      <c r="LNZ8" s="24"/>
      <c r="LOA8" s="24"/>
      <c r="LOB8" s="24"/>
      <c r="LOC8" s="24"/>
      <c r="LOD8" s="24"/>
      <c r="LOE8" s="24"/>
      <c r="LOF8" s="24"/>
      <c r="LOG8" s="24"/>
      <c r="LOH8" s="24"/>
      <c r="LOI8" s="24"/>
      <c r="LOJ8" s="24"/>
      <c r="LOK8" s="24"/>
      <c r="LOL8" s="24"/>
      <c r="LOM8" s="24"/>
      <c r="LON8" s="24"/>
      <c r="LOO8" s="24"/>
      <c r="LOP8" s="24"/>
      <c r="LOQ8" s="24"/>
      <c r="LOR8" s="24"/>
      <c r="LOS8" s="24"/>
      <c r="LOT8" s="24"/>
      <c r="LOU8" s="24"/>
      <c r="LOV8" s="24"/>
      <c r="LOW8" s="24"/>
      <c r="LOX8" s="24"/>
      <c r="LOY8" s="24"/>
      <c r="LOZ8" s="24"/>
      <c r="LPA8" s="24"/>
      <c r="LPB8" s="24"/>
      <c r="LPC8" s="24"/>
      <c r="LPD8" s="24"/>
      <c r="LPE8" s="24"/>
      <c r="LPF8" s="24"/>
      <c r="LPG8" s="24"/>
      <c r="LPH8" s="24"/>
      <c r="LPI8" s="24"/>
      <c r="LPJ8" s="24"/>
      <c r="LPK8" s="24"/>
      <c r="LPL8" s="24"/>
      <c r="LPM8" s="24"/>
      <c r="LPN8" s="24"/>
      <c r="LPO8" s="24"/>
      <c r="LPP8" s="24"/>
      <c r="LPQ8" s="24"/>
      <c r="LPR8" s="24"/>
      <c r="LPS8" s="24"/>
      <c r="LPT8" s="24"/>
      <c r="LPU8" s="24"/>
      <c r="LPV8" s="24"/>
      <c r="LPW8" s="24"/>
      <c r="LPX8" s="24"/>
      <c r="LPY8" s="24"/>
      <c r="LPZ8" s="24"/>
      <c r="LQA8" s="24"/>
      <c r="LQB8" s="24"/>
      <c r="LQC8" s="24"/>
      <c r="LQD8" s="24"/>
      <c r="LQE8" s="24"/>
      <c r="LQF8" s="24"/>
      <c r="LQG8" s="24"/>
      <c r="LQH8" s="24"/>
      <c r="LQI8" s="24"/>
      <c r="LQJ8" s="24"/>
      <c r="LQK8" s="24"/>
      <c r="LQL8" s="24"/>
      <c r="LQM8" s="24"/>
      <c r="LQN8" s="24"/>
      <c r="LQO8" s="24"/>
      <c r="LQP8" s="24"/>
      <c r="LQQ8" s="24"/>
      <c r="LQR8" s="24"/>
      <c r="LQS8" s="24"/>
      <c r="LQT8" s="24"/>
      <c r="LQU8" s="24"/>
      <c r="LQV8" s="24"/>
      <c r="LQW8" s="24"/>
      <c r="LQX8" s="24"/>
      <c r="LQY8" s="24"/>
      <c r="LQZ8" s="24"/>
      <c r="LRA8" s="24"/>
      <c r="LRB8" s="24"/>
      <c r="LRC8" s="24"/>
      <c r="LRD8" s="24"/>
      <c r="LRE8" s="24"/>
      <c r="LRF8" s="24"/>
      <c r="LRG8" s="24"/>
      <c r="LRH8" s="24"/>
      <c r="LRI8" s="24"/>
      <c r="LRJ8" s="24"/>
      <c r="LRK8" s="24"/>
      <c r="LRL8" s="24"/>
      <c r="LRM8" s="24"/>
      <c r="LRN8" s="24"/>
      <c r="LRO8" s="24"/>
      <c r="LRP8" s="24"/>
      <c r="LRQ8" s="24"/>
      <c r="LRR8" s="24"/>
      <c r="LRS8" s="24"/>
      <c r="LRT8" s="24"/>
      <c r="LRU8" s="24"/>
      <c r="LRV8" s="24"/>
      <c r="LRW8" s="24"/>
      <c r="LRX8" s="24"/>
      <c r="LRY8" s="24"/>
      <c r="LRZ8" s="24"/>
      <c r="LSA8" s="24"/>
      <c r="LSB8" s="24"/>
      <c r="LSC8" s="24"/>
      <c r="LSD8" s="24"/>
      <c r="LSE8" s="24"/>
      <c r="LSF8" s="24"/>
      <c r="LSG8" s="24"/>
      <c r="LSH8" s="24"/>
      <c r="LSI8" s="24"/>
      <c r="LSJ8" s="24"/>
      <c r="LSK8" s="24"/>
      <c r="LSL8" s="24"/>
      <c r="LSM8" s="24"/>
      <c r="LSN8" s="24"/>
      <c r="LSO8" s="24"/>
      <c r="LSP8" s="24"/>
      <c r="LSQ8" s="24"/>
      <c r="LSR8" s="24"/>
      <c r="LSS8" s="24"/>
      <c r="LST8" s="24"/>
      <c r="LSU8" s="24"/>
      <c r="LSV8" s="24"/>
      <c r="LSW8" s="24"/>
      <c r="LSX8" s="24"/>
      <c r="LSY8" s="24"/>
      <c r="LSZ8" s="24"/>
      <c r="LTA8" s="24"/>
      <c r="LTB8" s="24"/>
      <c r="LTC8" s="24"/>
      <c r="LTD8" s="24"/>
      <c r="LTE8" s="24"/>
      <c r="LTF8" s="24"/>
      <c r="LTG8" s="24"/>
      <c r="LTH8" s="24"/>
      <c r="LTI8" s="24"/>
      <c r="LTJ8" s="24"/>
      <c r="LTK8" s="24"/>
      <c r="LTL8" s="24"/>
      <c r="LTM8" s="24"/>
      <c r="LTN8" s="24"/>
      <c r="LTO8" s="24"/>
      <c r="LTP8" s="24"/>
      <c r="LTQ8" s="24"/>
      <c r="LTR8" s="24"/>
      <c r="LTS8" s="24"/>
      <c r="LTT8" s="24"/>
      <c r="LTU8" s="24"/>
      <c r="LTV8" s="24"/>
      <c r="LTW8" s="24"/>
      <c r="LTX8" s="24"/>
      <c r="LTY8" s="24"/>
      <c r="LTZ8" s="24"/>
      <c r="LUA8" s="24"/>
      <c r="LUB8" s="24"/>
      <c r="LUC8" s="24"/>
      <c r="LUD8" s="24"/>
      <c r="LUE8" s="24"/>
      <c r="LUF8" s="24"/>
      <c r="LUG8" s="24"/>
      <c r="LUH8" s="24"/>
      <c r="LUI8" s="24"/>
      <c r="LUJ8" s="24"/>
      <c r="LUK8" s="24"/>
      <c r="LUL8" s="24"/>
      <c r="LUM8" s="24"/>
      <c r="LUN8" s="24"/>
      <c r="LUO8" s="24"/>
      <c r="LUP8" s="24"/>
      <c r="LUQ8" s="24"/>
      <c r="LUR8" s="24"/>
      <c r="LUS8" s="24"/>
      <c r="LUT8" s="24"/>
      <c r="LUU8" s="24"/>
      <c r="LUV8" s="24"/>
      <c r="LUW8" s="24"/>
      <c r="LUX8" s="24"/>
      <c r="LUY8" s="24"/>
      <c r="LUZ8" s="24"/>
      <c r="LVA8" s="24"/>
      <c r="LVB8" s="24"/>
      <c r="LVC8" s="24"/>
      <c r="LVD8" s="24"/>
      <c r="LVE8" s="24"/>
      <c r="LVF8" s="24"/>
      <c r="LVG8" s="24"/>
      <c r="LVH8" s="24"/>
      <c r="LVI8" s="24"/>
      <c r="LVJ8" s="24"/>
      <c r="LVK8" s="24"/>
      <c r="LVL8" s="24"/>
      <c r="LVM8" s="24"/>
      <c r="LVN8" s="24"/>
      <c r="LVO8" s="24"/>
      <c r="LVP8" s="24"/>
      <c r="LVQ8" s="24"/>
      <c r="LVR8" s="24"/>
      <c r="LVS8" s="24"/>
      <c r="LVT8" s="24"/>
      <c r="LVU8" s="24"/>
      <c r="LVV8" s="24"/>
      <c r="LVW8" s="24"/>
      <c r="LVX8" s="24"/>
      <c r="LVY8" s="24"/>
      <c r="LVZ8" s="24"/>
      <c r="LWA8" s="24"/>
      <c r="LWB8" s="24"/>
      <c r="LWC8" s="24"/>
      <c r="LWD8" s="24"/>
      <c r="LWE8" s="24"/>
      <c r="LWF8" s="24"/>
      <c r="LWG8" s="24"/>
      <c r="LWH8" s="24"/>
      <c r="LWI8" s="24"/>
      <c r="LWJ8" s="24"/>
      <c r="LWK8" s="24"/>
      <c r="LWL8" s="24"/>
      <c r="LWM8" s="24"/>
      <c r="LWN8" s="24"/>
      <c r="LWO8" s="24"/>
      <c r="LWP8" s="24"/>
      <c r="LWQ8" s="24"/>
      <c r="LWR8" s="24"/>
      <c r="LWS8" s="24"/>
      <c r="LWT8" s="24"/>
      <c r="LWU8" s="24"/>
      <c r="LWV8" s="24"/>
      <c r="LWW8" s="24"/>
      <c r="LWX8" s="24"/>
      <c r="LWY8" s="24"/>
      <c r="LWZ8" s="24"/>
      <c r="LXA8" s="24"/>
      <c r="LXB8" s="24"/>
      <c r="LXC8" s="24"/>
      <c r="LXD8" s="24"/>
      <c r="LXE8" s="24"/>
      <c r="LXF8" s="24"/>
      <c r="LXG8" s="24"/>
      <c r="LXH8" s="24"/>
      <c r="LXI8" s="24"/>
      <c r="LXJ8" s="24"/>
      <c r="LXK8" s="24"/>
      <c r="LXL8" s="24"/>
      <c r="LXM8" s="24"/>
      <c r="LXN8" s="24"/>
      <c r="LXO8" s="24"/>
      <c r="LXP8" s="24"/>
      <c r="LXQ8" s="24"/>
      <c r="LXR8" s="24"/>
      <c r="LXS8" s="24"/>
      <c r="LXT8" s="24"/>
      <c r="LXU8" s="24"/>
      <c r="LXV8" s="24"/>
      <c r="LXW8" s="24"/>
      <c r="LXX8" s="24"/>
      <c r="LXY8" s="24"/>
      <c r="LXZ8" s="24"/>
      <c r="LYA8" s="24"/>
      <c r="LYB8" s="24"/>
      <c r="LYC8" s="24"/>
      <c r="LYD8" s="24"/>
      <c r="LYE8" s="24"/>
      <c r="LYF8" s="24"/>
      <c r="LYG8" s="24"/>
      <c r="LYH8" s="24"/>
      <c r="LYI8" s="24"/>
      <c r="LYJ8" s="24"/>
      <c r="LYK8" s="24"/>
      <c r="LYL8" s="24"/>
      <c r="LYM8" s="24"/>
      <c r="LYN8" s="24"/>
      <c r="LYO8" s="24"/>
      <c r="LYP8" s="24"/>
      <c r="LYQ8" s="24"/>
      <c r="LYR8" s="24"/>
      <c r="LYS8" s="24"/>
      <c r="LYT8" s="24"/>
      <c r="LYU8" s="24"/>
      <c r="LYV8" s="24"/>
      <c r="LYW8" s="24"/>
      <c r="LYX8" s="24"/>
      <c r="LYY8" s="24"/>
      <c r="LYZ8" s="24"/>
      <c r="LZA8" s="24"/>
      <c r="LZB8" s="24"/>
      <c r="LZC8" s="24"/>
      <c r="LZD8" s="24"/>
      <c r="LZE8" s="24"/>
      <c r="LZF8" s="24"/>
      <c r="LZG8" s="24"/>
      <c r="LZH8" s="24"/>
      <c r="LZI8" s="24"/>
      <c r="LZJ8" s="24"/>
      <c r="LZK8" s="24"/>
      <c r="LZL8" s="24"/>
      <c r="LZM8" s="24"/>
      <c r="LZN8" s="24"/>
      <c r="LZO8" s="24"/>
      <c r="LZP8" s="24"/>
      <c r="LZQ8" s="24"/>
      <c r="LZR8" s="24"/>
      <c r="LZS8" s="24"/>
      <c r="LZT8" s="24"/>
      <c r="LZU8" s="24"/>
      <c r="LZV8" s="24"/>
      <c r="LZW8" s="24"/>
      <c r="LZX8" s="24"/>
      <c r="LZY8" s="24"/>
      <c r="LZZ8" s="24"/>
      <c r="MAA8" s="24"/>
      <c r="MAB8" s="24"/>
      <c r="MAC8" s="24"/>
      <c r="MAD8" s="24"/>
      <c r="MAE8" s="24"/>
      <c r="MAF8" s="24"/>
      <c r="MAG8" s="24"/>
      <c r="MAH8" s="24"/>
      <c r="MAI8" s="24"/>
      <c r="MAJ8" s="24"/>
      <c r="MAK8" s="24"/>
      <c r="MAL8" s="24"/>
      <c r="MAM8" s="24"/>
      <c r="MAN8" s="24"/>
      <c r="MAO8" s="24"/>
      <c r="MAP8" s="24"/>
      <c r="MAQ8" s="24"/>
      <c r="MAR8" s="24"/>
      <c r="MAS8" s="24"/>
      <c r="MAT8" s="24"/>
      <c r="MAU8" s="24"/>
      <c r="MAV8" s="24"/>
      <c r="MAW8" s="24"/>
      <c r="MAX8" s="24"/>
      <c r="MAY8" s="24"/>
      <c r="MAZ8" s="24"/>
      <c r="MBA8" s="24"/>
      <c r="MBB8" s="24"/>
      <c r="MBC8" s="24"/>
      <c r="MBD8" s="24"/>
      <c r="MBE8" s="24"/>
      <c r="MBF8" s="24"/>
      <c r="MBG8" s="24"/>
      <c r="MBH8" s="24"/>
      <c r="MBI8" s="24"/>
      <c r="MBJ8" s="24"/>
      <c r="MBK8" s="24"/>
      <c r="MBL8" s="24"/>
      <c r="MBM8" s="24"/>
      <c r="MBN8" s="24"/>
      <c r="MBO8" s="24"/>
      <c r="MBP8" s="24"/>
      <c r="MBQ8" s="24"/>
      <c r="MBR8" s="24"/>
      <c r="MBS8" s="24"/>
      <c r="MBT8" s="24"/>
      <c r="MBU8" s="24"/>
      <c r="MBV8" s="24"/>
      <c r="MBW8" s="24"/>
      <c r="MBX8" s="24"/>
      <c r="MBY8" s="24"/>
      <c r="MBZ8" s="24"/>
      <c r="MCA8" s="24"/>
      <c r="MCB8" s="24"/>
      <c r="MCC8" s="24"/>
      <c r="MCD8" s="24"/>
      <c r="MCE8" s="24"/>
      <c r="MCF8" s="24"/>
      <c r="MCG8" s="24"/>
      <c r="MCH8" s="24"/>
      <c r="MCI8" s="24"/>
      <c r="MCJ8" s="24"/>
      <c r="MCK8" s="24"/>
      <c r="MCL8" s="24"/>
      <c r="MCM8" s="24"/>
      <c r="MCN8" s="24"/>
      <c r="MCO8" s="24"/>
      <c r="MCP8" s="24"/>
      <c r="MCQ8" s="24"/>
      <c r="MCR8" s="24"/>
      <c r="MCS8" s="24"/>
      <c r="MCT8" s="24"/>
      <c r="MCU8" s="24"/>
      <c r="MCV8" s="24"/>
      <c r="MCW8" s="24"/>
      <c r="MCX8" s="24"/>
      <c r="MCY8" s="24"/>
      <c r="MCZ8" s="24"/>
      <c r="MDA8" s="24"/>
      <c r="MDB8" s="24"/>
      <c r="MDC8" s="24"/>
      <c r="MDD8" s="24"/>
      <c r="MDE8" s="24"/>
      <c r="MDF8" s="24"/>
      <c r="MDG8" s="24"/>
      <c r="MDH8" s="24"/>
      <c r="MDI8" s="24"/>
      <c r="MDJ8" s="24"/>
      <c r="MDK8" s="24"/>
      <c r="MDL8" s="24"/>
      <c r="MDM8" s="24"/>
      <c r="MDN8" s="24"/>
      <c r="MDO8" s="24"/>
      <c r="MDP8" s="24"/>
      <c r="MDQ8" s="24"/>
      <c r="MDR8" s="24"/>
      <c r="MDS8" s="24"/>
      <c r="MDT8" s="24"/>
      <c r="MDU8" s="24"/>
      <c r="MDV8" s="24"/>
      <c r="MDW8" s="24"/>
      <c r="MDX8" s="24"/>
      <c r="MDY8" s="24"/>
      <c r="MDZ8" s="24"/>
      <c r="MEA8" s="24"/>
      <c r="MEB8" s="24"/>
      <c r="MEC8" s="24"/>
      <c r="MED8" s="24"/>
      <c r="MEE8" s="24"/>
      <c r="MEF8" s="24"/>
      <c r="MEG8" s="24"/>
      <c r="MEH8" s="24"/>
      <c r="MEI8" s="24"/>
      <c r="MEJ8" s="24"/>
      <c r="MEK8" s="24"/>
      <c r="MEL8" s="24"/>
      <c r="MEM8" s="24"/>
      <c r="MEN8" s="24"/>
      <c r="MEO8" s="24"/>
      <c r="MEP8" s="24"/>
      <c r="MEQ8" s="24"/>
      <c r="MER8" s="24"/>
      <c r="MES8" s="24"/>
      <c r="MET8" s="24"/>
      <c r="MEU8" s="24"/>
      <c r="MEV8" s="24"/>
      <c r="MEW8" s="24"/>
      <c r="MEX8" s="24"/>
      <c r="MEY8" s="24"/>
      <c r="MEZ8" s="24"/>
      <c r="MFA8" s="24"/>
      <c r="MFB8" s="24"/>
      <c r="MFC8" s="24"/>
      <c r="MFD8" s="24"/>
      <c r="MFE8" s="24"/>
      <c r="MFF8" s="24"/>
      <c r="MFG8" s="24"/>
      <c r="MFH8" s="24"/>
      <c r="MFI8" s="24"/>
      <c r="MFJ8" s="24"/>
      <c r="MFK8" s="24"/>
      <c r="MFL8" s="24"/>
      <c r="MFM8" s="24"/>
      <c r="MFN8" s="24"/>
      <c r="MFO8" s="24"/>
      <c r="MFP8" s="24"/>
      <c r="MFQ8" s="24"/>
      <c r="MFR8" s="24"/>
      <c r="MFS8" s="24"/>
      <c r="MFT8" s="24"/>
      <c r="MFU8" s="24"/>
      <c r="MFV8" s="24"/>
      <c r="MFW8" s="24"/>
      <c r="MFX8" s="24"/>
      <c r="MFY8" s="24"/>
      <c r="MFZ8" s="24"/>
      <c r="MGA8" s="24"/>
      <c r="MGB8" s="24"/>
      <c r="MGC8" s="24"/>
      <c r="MGD8" s="24"/>
      <c r="MGE8" s="24"/>
      <c r="MGF8" s="24"/>
      <c r="MGG8" s="24"/>
      <c r="MGH8" s="24"/>
      <c r="MGI8" s="24"/>
      <c r="MGJ8" s="24"/>
      <c r="MGK8" s="24"/>
      <c r="MGL8" s="24"/>
      <c r="MGM8" s="24"/>
      <c r="MGN8" s="24"/>
      <c r="MGO8" s="24"/>
      <c r="MGP8" s="24"/>
      <c r="MGQ8" s="24"/>
      <c r="MGR8" s="24"/>
      <c r="MGS8" s="24"/>
      <c r="MGT8" s="24"/>
      <c r="MGU8" s="24"/>
      <c r="MGV8" s="24"/>
      <c r="MGW8" s="24"/>
      <c r="MGX8" s="24"/>
      <c r="MGY8" s="24"/>
      <c r="MGZ8" s="24"/>
      <c r="MHA8" s="24"/>
      <c r="MHB8" s="24"/>
      <c r="MHC8" s="24"/>
      <c r="MHD8" s="24"/>
      <c r="MHE8" s="24"/>
      <c r="MHF8" s="24"/>
      <c r="MHG8" s="24"/>
      <c r="MHH8" s="24"/>
      <c r="MHI8" s="24"/>
      <c r="MHJ8" s="24"/>
      <c r="MHK8" s="24"/>
      <c r="MHL8" s="24"/>
      <c r="MHM8" s="24"/>
      <c r="MHN8" s="24"/>
      <c r="MHO8" s="24"/>
      <c r="MHP8" s="24"/>
      <c r="MHQ8" s="24"/>
      <c r="MHR8" s="24"/>
      <c r="MHS8" s="24"/>
      <c r="MHT8" s="24"/>
      <c r="MHU8" s="24"/>
      <c r="MHV8" s="24"/>
      <c r="MHW8" s="24"/>
      <c r="MHX8" s="24"/>
      <c r="MHY8" s="24"/>
      <c r="MHZ8" s="24"/>
      <c r="MIA8" s="24"/>
      <c r="MIB8" s="24"/>
      <c r="MIC8" s="24"/>
      <c r="MID8" s="24"/>
      <c r="MIE8" s="24"/>
      <c r="MIF8" s="24"/>
      <c r="MIG8" s="24"/>
      <c r="MIH8" s="24"/>
      <c r="MII8" s="24"/>
      <c r="MIJ8" s="24"/>
      <c r="MIK8" s="24"/>
      <c r="MIL8" s="24"/>
      <c r="MIM8" s="24"/>
      <c r="MIN8" s="24"/>
      <c r="MIO8" s="24"/>
      <c r="MIP8" s="24"/>
      <c r="MIQ8" s="24"/>
      <c r="MIR8" s="24"/>
      <c r="MIS8" s="24"/>
      <c r="MIT8" s="24"/>
      <c r="MIU8" s="24"/>
      <c r="MIV8" s="24"/>
      <c r="MIW8" s="24"/>
      <c r="MIX8" s="24"/>
      <c r="MIY8" s="24"/>
      <c r="MIZ8" s="24"/>
      <c r="MJA8" s="24"/>
      <c r="MJB8" s="24"/>
      <c r="MJC8" s="24"/>
      <c r="MJD8" s="24"/>
      <c r="MJE8" s="24"/>
      <c r="MJF8" s="24"/>
      <c r="MJG8" s="24"/>
      <c r="MJH8" s="24"/>
      <c r="MJI8" s="24"/>
      <c r="MJJ8" s="24"/>
      <c r="MJK8" s="24"/>
      <c r="MJL8" s="24"/>
      <c r="MJM8" s="24"/>
      <c r="MJN8" s="24"/>
      <c r="MJO8" s="24"/>
      <c r="MJP8" s="24"/>
      <c r="MJQ8" s="24"/>
      <c r="MJR8" s="24"/>
      <c r="MJS8" s="24"/>
      <c r="MJT8" s="24"/>
      <c r="MJU8" s="24"/>
      <c r="MJV8" s="24"/>
      <c r="MJW8" s="24"/>
      <c r="MJX8" s="24"/>
      <c r="MJY8" s="24"/>
      <c r="MJZ8" s="24"/>
      <c r="MKA8" s="24"/>
      <c r="MKB8" s="24"/>
      <c r="MKC8" s="24"/>
      <c r="MKD8" s="24"/>
      <c r="MKE8" s="24"/>
      <c r="MKF8" s="24"/>
      <c r="MKG8" s="24"/>
      <c r="MKH8" s="24"/>
      <c r="MKI8" s="24"/>
      <c r="MKJ8" s="24"/>
      <c r="MKK8" s="24"/>
      <c r="MKL8" s="24"/>
      <c r="MKM8" s="24"/>
      <c r="MKN8" s="24"/>
      <c r="MKO8" s="24"/>
      <c r="MKP8" s="24"/>
      <c r="MKQ8" s="24"/>
      <c r="MKR8" s="24"/>
      <c r="MKS8" s="24"/>
      <c r="MKT8" s="24"/>
      <c r="MKU8" s="24"/>
      <c r="MKV8" s="24"/>
      <c r="MKW8" s="24"/>
      <c r="MKX8" s="24"/>
      <c r="MKY8" s="24"/>
      <c r="MKZ8" s="24"/>
      <c r="MLA8" s="24"/>
      <c r="MLB8" s="24"/>
      <c r="MLC8" s="24"/>
      <c r="MLD8" s="24"/>
      <c r="MLE8" s="24"/>
      <c r="MLF8" s="24"/>
      <c r="MLG8" s="24"/>
      <c r="MLH8" s="24"/>
      <c r="MLI8" s="24"/>
      <c r="MLJ8" s="24"/>
      <c r="MLK8" s="24"/>
      <c r="MLL8" s="24"/>
      <c r="MLM8" s="24"/>
      <c r="MLN8" s="24"/>
      <c r="MLO8" s="24"/>
      <c r="MLP8" s="24"/>
      <c r="MLQ8" s="24"/>
      <c r="MLR8" s="24"/>
      <c r="MLS8" s="24"/>
      <c r="MLT8" s="24"/>
      <c r="MLU8" s="24"/>
      <c r="MLV8" s="24"/>
      <c r="MLW8" s="24"/>
      <c r="MLX8" s="24"/>
      <c r="MLY8" s="24"/>
      <c r="MLZ8" s="24"/>
      <c r="MMA8" s="24"/>
      <c r="MMB8" s="24"/>
      <c r="MMC8" s="24"/>
      <c r="MMD8" s="24"/>
      <c r="MME8" s="24"/>
      <c r="MMF8" s="24"/>
      <c r="MMG8" s="24"/>
      <c r="MMH8" s="24"/>
      <c r="MMI8" s="24"/>
      <c r="MMJ8" s="24"/>
      <c r="MMK8" s="24"/>
      <c r="MML8" s="24"/>
      <c r="MMM8" s="24"/>
      <c r="MMN8" s="24"/>
      <c r="MMO8" s="24"/>
      <c r="MMP8" s="24"/>
      <c r="MMQ8" s="24"/>
      <c r="MMR8" s="24"/>
      <c r="MMS8" s="24"/>
      <c r="MMT8" s="24"/>
      <c r="MMU8" s="24"/>
      <c r="MMV8" s="24"/>
      <c r="MMW8" s="24"/>
      <c r="MMX8" s="24"/>
      <c r="MMY8" s="24"/>
      <c r="MMZ8" s="24"/>
      <c r="MNA8" s="24"/>
      <c r="MNB8" s="24"/>
      <c r="MNC8" s="24"/>
      <c r="MND8" s="24"/>
      <c r="MNE8" s="24"/>
      <c r="MNF8" s="24"/>
      <c r="MNG8" s="24"/>
      <c r="MNH8" s="24"/>
      <c r="MNI8" s="24"/>
      <c r="MNJ8" s="24"/>
      <c r="MNK8" s="24"/>
      <c r="MNL8" s="24"/>
      <c r="MNM8" s="24"/>
      <c r="MNN8" s="24"/>
      <c r="MNO8" s="24"/>
      <c r="MNP8" s="24"/>
      <c r="MNQ8" s="24"/>
      <c r="MNR8" s="24"/>
      <c r="MNS8" s="24"/>
      <c r="MNT8" s="24"/>
      <c r="MNU8" s="24"/>
      <c r="MNV8" s="24"/>
      <c r="MNW8" s="24"/>
      <c r="MNX8" s="24"/>
      <c r="MNY8" s="24"/>
      <c r="MNZ8" s="24"/>
      <c r="MOA8" s="24"/>
      <c r="MOB8" s="24"/>
      <c r="MOC8" s="24"/>
      <c r="MOD8" s="24"/>
      <c r="MOE8" s="24"/>
      <c r="MOF8" s="24"/>
      <c r="MOG8" s="24"/>
      <c r="MOH8" s="24"/>
      <c r="MOI8" s="24"/>
      <c r="MOJ8" s="24"/>
      <c r="MOK8" s="24"/>
      <c r="MOL8" s="24"/>
      <c r="MOM8" s="24"/>
      <c r="MON8" s="24"/>
      <c r="MOO8" s="24"/>
      <c r="MOP8" s="24"/>
      <c r="MOQ8" s="24"/>
      <c r="MOR8" s="24"/>
      <c r="MOS8" s="24"/>
      <c r="MOT8" s="24"/>
      <c r="MOU8" s="24"/>
      <c r="MOV8" s="24"/>
      <c r="MOW8" s="24"/>
      <c r="MOX8" s="24"/>
      <c r="MOY8" s="24"/>
      <c r="MOZ8" s="24"/>
      <c r="MPA8" s="24"/>
      <c r="MPB8" s="24"/>
      <c r="MPC8" s="24"/>
      <c r="MPD8" s="24"/>
      <c r="MPE8" s="24"/>
      <c r="MPF8" s="24"/>
      <c r="MPG8" s="24"/>
      <c r="MPH8" s="24"/>
      <c r="MPI8" s="24"/>
      <c r="MPJ8" s="24"/>
      <c r="MPK8" s="24"/>
      <c r="MPL8" s="24"/>
      <c r="MPM8" s="24"/>
      <c r="MPN8" s="24"/>
      <c r="MPO8" s="24"/>
      <c r="MPP8" s="24"/>
      <c r="MPQ8" s="24"/>
      <c r="MPR8" s="24"/>
      <c r="MPS8" s="24"/>
      <c r="MPT8" s="24"/>
      <c r="MPU8" s="24"/>
      <c r="MPV8" s="24"/>
      <c r="MPW8" s="24"/>
      <c r="MPX8" s="24"/>
      <c r="MPY8" s="24"/>
      <c r="MPZ8" s="24"/>
      <c r="MQA8" s="24"/>
      <c r="MQB8" s="24"/>
      <c r="MQC8" s="24"/>
      <c r="MQD8" s="24"/>
      <c r="MQE8" s="24"/>
      <c r="MQF8" s="24"/>
      <c r="MQG8" s="24"/>
      <c r="MQH8" s="24"/>
      <c r="MQI8" s="24"/>
      <c r="MQJ8" s="24"/>
      <c r="MQK8" s="24"/>
      <c r="MQL8" s="24"/>
      <c r="MQM8" s="24"/>
      <c r="MQN8" s="24"/>
      <c r="MQO8" s="24"/>
      <c r="MQP8" s="24"/>
      <c r="MQQ8" s="24"/>
      <c r="MQR8" s="24"/>
      <c r="MQS8" s="24"/>
      <c r="MQT8" s="24"/>
      <c r="MQU8" s="24"/>
      <c r="MQV8" s="24"/>
      <c r="MQW8" s="24"/>
      <c r="MQX8" s="24"/>
      <c r="MQY8" s="24"/>
      <c r="MQZ8" s="24"/>
      <c r="MRA8" s="24"/>
      <c r="MRB8" s="24"/>
      <c r="MRC8" s="24"/>
      <c r="MRD8" s="24"/>
      <c r="MRE8" s="24"/>
      <c r="MRF8" s="24"/>
      <c r="MRG8" s="24"/>
      <c r="MRH8" s="24"/>
      <c r="MRI8" s="24"/>
      <c r="MRJ8" s="24"/>
      <c r="MRK8" s="24"/>
      <c r="MRL8" s="24"/>
      <c r="MRM8" s="24"/>
      <c r="MRN8" s="24"/>
      <c r="MRO8" s="24"/>
      <c r="MRP8" s="24"/>
      <c r="MRQ8" s="24"/>
      <c r="MRR8" s="24"/>
      <c r="MRS8" s="24"/>
      <c r="MRT8" s="24"/>
      <c r="MRU8" s="24"/>
      <c r="MRV8" s="24"/>
      <c r="MRW8" s="24"/>
      <c r="MRX8" s="24"/>
      <c r="MRY8" s="24"/>
      <c r="MRZ8" s="24"/>
      <c r="MSA8" s="24"/>
      <c r="MSB8" s="24"/>
      <c r="MSC8" s="24"/>
      <c r="MSD8" s="24"/>
      <c r="MSE8" s="24"/>
      <c r="MSF8" s="24"/>
      <c r="MSG8" s="24"/>
      <c r="MSH8" s="24"/>
      <c r="MSI8" s="24"/>
      <c r="MSJ8" s="24"/>
      <c r="MSK8" s="24"/>
      <c r="MSL8" s="24"/>
      <c r="MSM8" s="24"/>
      <c r="MSN8" s="24"/>
      <c r="MSO8" s="24"/>
      <c r="MSP8" s="24"/>
      <c r="MSQ8" s="24"/>
      <c r="MSR8" s="24"/>
      <c r="MSS8" s="24"/>
      <c r="MST8" s="24"/>
      <c r="MSU8" s="24"/>
      <c r="MSV8" s="24"/>
      <c r="MSW8" s="24"/>
      <c r="MSX8" s="24"/>
      <c r="MSY8" s="24"/>
      <c r="MSZ8" s="24"/>
      <c r="MTA8" s="24"/>
      <c r="MTB8" s="24"/>
      <c r="MTC8" s="24"/>
      <c r="MTD8" s="24"/>
      <c r="MTE8" s="24"/>
      <c r="MTF8" s="24"/>
      <c r="MTG8" s="24"/>
      <c r="MTH8" s="24"/>
      <c r="MTI8" s="24"/>
      <c r="MTJ8" s="24"/>
      <c r="MTK8" s="24"/>
      <c r="MTL8" s="24"/>
      <c r="MTM8" s="24"/>
      <c r="MTN8" s="24"/>
      <c r="MTO8" s="24"/>
      <c r="MTP8" s="24"/>
      <c r="MTQ8" s="24"/>
      <c r="MTR8" s="24"/>
      <c r="MTS8" s="24"/>
      <c r="MTT8" s="24"/>
      <c r="MTU8" s="24"/>
      <c r="MTV8" s="24"/>
      <c r="MTW8" s="24"/>
      <c r="MTX8" s="24"/>
      <c r="MTY8" s="24"/>
      <c r="MTZ8" s="24"/>
      <c r="MUA8" s="24"/>
      <c r="MUB8" s="24"/>
      <c r="MUC8" s="24"/>
      <c r="MUD8" s="24"/>
      <c r="MUE8" s="24"/>
      <c r="MUF8" s="24"/>
      <c r="MUG8" s="24"/>
      <c r="MUH8" s="24"/>
      <c r="MUI8" s="24"/>
      <c r="MUJ8" s="24"/>
      <c r="MUK8" s="24"/>
      <c r="MUL8" s="24"/>
      <c r="MUM8" s="24"/>
      <c r="MUN8" s="24"/>
      <c r="MUO8" s="24"/>
      <c r="MUP8" s="24"/>
      <c r="MUQ8" s="24"/>
      <c r="MUR8" s="24"/>
      <c r="MUS8" s="24"/>
      <c r="MUT8" s="24"/>
      <c r="MUU8" s="24"/>
      <c r="MUV8" s="24"/>
      <c r="MUW8" s="24"/>
      <c r="MUX8" s="24"/>
      <c r="MUY8" s="24"/>
      <c r="MUZ8" s="24"/>
      <c r="MVA8" s="24"/>
      <c r="MVB8" s="24"/>
      <c r="MVC8" s="24"/>
      <c r="MVD8" s="24"/>
      <c r="MVE8" s="24"/>
      <c r="MVF8" s="24"/>
      <c r="MVG8" s="24"/>
      <c r="MVH8" s="24"/>
      <c r="MVI8" s="24"/>
      <c r="MVJ8" s="24"/>
      <c r="MVK8" s="24"/>
      <c r="MVL8" s="24"/>
      <c r="MVM8" s="24"/>
      <c r="MVN8" s="24"/>
      <c r="MVO8" s="24"/>
      <c r="MVP8" s="24"/>
      <c r="MVQ8" s="24"/>
      <c r="MVR8" s="24"/>
      <c r="MVS8" s="24"/>
      <c r="MVT8" s="24"/>
      <c r="MVU8" s="24"/>
      <c r="MVV8" s="24"/>
      <c r="MVW8" s="24"/>
      <c r="MVX8" s="24"/>
      <c r="MVY8" s="24"/>
      <c r="MVZ8" s="24"/>
      <c r="MWA8" s="24"/>
      <c r="MWB8" s="24"/>
      <c r="MWC8" s="24"/>
      <c r="MWD8" s="24"/>
      <c r="MWE8" s="24"/>
      <c r="MWF8" s="24"/>
      <c r="MWG8" s="24"/>
      <c r="MWH8" s="24"/>
      <c r="MWI8" s="24"/>
      <c r="MWJ8" s="24"/>
      <c r="MWK8" s="24"/>
      <c r="MWL8" s="24"/>
      <c r="MWM8" s="24"/>
      <c r="MWN8" s="24"/>
      <c r="MWO8" s="24"/>
      <c r="MWP8" s="24"/>
      <c r="MWQ8" s="24"/>
      <c r="MWR8" s="24"/>
      <c r="MWS8" s="24"/>
      <c r="MWT8" s="24"/>
      <c r="MWU8" s="24"/>
      <c r="MWV8" s="24"/>
      <c r="MWW8" s="24"/>
      <c r="MWX8" s="24"/>
      <c r="MWY8" s="24"/>
      <c r="MWZ8" s="24"/>
      <c r="MXA8" s="24"/>
      <c r="MXB8" s="24"/>
      <c r="MXC8" s="24"/>
      <c r="MXD8" s="24"/>
      <c r="MXE8" s="24"/>
      <c r="MXF8" s="24"/>
      <c r="MXG8" s="24"/>
      <c r="MXH8" s="24"/>
      <c r="MXI8" s="24"/>
      <c r="MXJ8" s="24"/>
      <c r="MXK8" s="24"/>
      <c r="MXL8" s="24"/>
      <c r="MXM8" s="24"/>
      <c r="MXN8" s="24"/>
      <c r="MXO8" s="24"/>
      <c r="MXP8" s="24"/>
      <c r="MXQ8" s="24"/>
      <c r="MXR8" s="24"/>
      <c r="MXS8" s="24"/>
      <c r="MXT8" s="24"/>
      <c r="MXU8" s="24"/>
      <c r="MXV8" s="24"/>
      <c r="MXW8" s="24"/>
      <c r="MXX8" s="24"/>
      <c r="MXY8" s="24"/>
      <c r="MXZ8" s="24"/>
      <c r="MYA8" s="24"/>
      <c r="MYB8" s="24"/>
      <c r="MYC8" s="24"/>
      <c r="MYD8" s="24"/>
      <c r="MYE8" s="24"/>
      <c r="MYF8" s="24"/>
      <c r="MYG8" s="24"/>
      <c r="MYH8" s="24"/>
      <c r="MYI8" s="24"/>
      <c r="MYJ8" s="24"/>
      <c r="MYK8" s="24"/>
      <c r="MYL8" s="24"/>
      <c r="MYM8" s="24"/>
      <c r="MYN8" s="24"/>
      <c r="MYO8" s="24"/>
      <c r="MYP8" s="24"/>
      <c r="MYQ8" s="24"/>
      <c r="MYR8" s="24"/>
      <c r="MYS8" s="24"/>
      <c r="MYT8" s="24"/>
      <c r="MYU8" s="24"/>
      <c r="MYV8" s="24"/>
      <c r="MYW8" s="24"/>
      <c r="MYX8" s="24"/>
      <c r="MYY8" s="24"/>
      <c r="MYZ8" s="24"/>
      <c r="MZA8" s="24"/>
      <c r="MZB8" s="24"/>
      <c r="MZC8" s="24"/>
      <c r="MZD8" s="24"/>
      <c r="MZE8" s="24"/>
      <c r="MZF8" s="24"/>
      <c r="MZG8" s="24"/>
      <c r="MZH8" s="24"/>
      <c r="MZI8" s="24"/>
      <c r="MZJ8" s="24"/>
      <c r="MZK8" s="24"/>
      <c r="MZL8" s="24"/>
      <c r="MZM8" s="24"/>
      <c r="MZN8" s="24"/>
      <c r="MZO8" s="24"/>
      <c r="MZP8" s="24"/>
      <c r="MZQ8" s="24"/>
      <c r="MZR8" s="24"/>
      <c r="MZS8" s="24"/>
      <c r="MZT8" s="24"/>
      <c r="MZU8" s="24"/>
      <c r="MZV8" s="24"/>
      <c r="MZW8" s="24"/>
      <c r="MZX8" s="24"/>
      <c r="MZY8" s="24"/>
      <c r="MZZ8" s="24"/>
      <c r="NAA8" s="24"/>
      <c r="NAB8" s="24"/>
      <c r="NAC8" s="24"/>
      <c r="NAD8" s="24"/>
      <c r="NAE8" s="24"/>
      <c r="NAF8" s="24"/>
      <c r="NAG8" s="24"/>
      <c r="NAH8" s="24"/>
      <c r="NAI8" s="24"/>
      <c r="NAJ8" s="24"/>
      <c r="NAK8" s="24"/>
      <c r="NAL8" s="24"/>
      <c r="NAM8" s="24"/>
      <c r="NAN8" s="24"/>
      <c r="NAO8" s="24"/>
      <c r="NAP8" s="24"/>
      <c r="NAQ8" s="24"/>
      <c r="NAR8" s="24"/>
      <c r="NAS8" s="24"/>
      <c r="NAT8" s="24"/>
      <c r="NAU8" s="24"/>
      <c r="NAV8" s="24"/>
      <c r="NAW8" s="24"/>
      <c r="NAX8" s="24"/>
      <c r="NAY8" s="24"/>
      <c r="NAZ8" s="24"/>
      <c r="NBA8" s="24"/>
      <c r="NBB8" s="24"/>
      <c r="NBC8" s="24"/>
      <c r="NBD8" s="24"/>
      <c r="NBE8" s="24"/>
      <c r="NBF8" s="24"/>
      <c r="NBG8" s="24"/>
      <c r="NBH8" s="24"/>
      <c r="NBI8" s="24"/>
      <c r="NBJ8" s="24"/>
      <c r="NBK8" s="24"/>
      <c r="NBL8" s="24"/>
      <c r="NBM8" s="24"/>
      <c r="NBN8" s="24"/>
      <c r="NBO8" s="24"/>
      <c r="NBP8" s="24"/>
      <c r="NBQ8" s="24"/>
      <c r="NBR8" s="24"/>
      <c r="NBS8" s="24"/>
      <c r="NBT8" s="24"/>
      <c r="NBU8" s="24"/>
      <c r="NBV8" s="24"/>
      <c r="NBW8" s="24"/>
      <c r="NBX8" s="24"/>
      <c r="NBY8" s="24"/>
      <c r="NBZ8" s="24"/>
      <c r="NCA8" s="24"/>
      <c r="NCB8" s="24"/>
      <c r="NCC8" s="24"/>
      <c r="NCD8" s="24"/>
      <c r="NCE8" s="24"/>
      <c r="NCF8" s="24"/>
      <c r="NCG8" s="24"/>
      <c r="NCH8" s="24"/>
      <c r="NCI8" s="24"/>
      <c r="NCJ8" s="24"/>
      <c r="NCK8" s="24"/>
      <c r="NCL8" s="24"/>
      <c r="NCM8" s="24"/>
      <c r="NCN8" s="24"/>
      <c r="NCO8" s="24"/>
      <c r="NCP8" s="24"/>
      <c r="NCQ8" s="24"/>
      <c r="NCR8" s="24"/>
      <c r="NCS8" s="24"/>
      <c r="NCT8" s="24"/>
      <c r="NCU8" s="24"/>
      <c r="NCV8" s="24"/>
      <c r="NCW8" s="24"/>
      <c r="NCX8" s="24"/>
      <c r="NCY8" s="24"/>
      <c r="NCZ8" s="24"/>
      <c r="NDA8" s="24"/>
      <c r="NDB8" s="24"/>
      <c r="NDC8" s="24"/>
      <c r="NDD8" s="24"/>
      <c r="NDE8" s="24"/>
      <c r="NDF8" s="24"/>
      <c r="NDG8" s="24"/>
      <c r="NDH8" s="24"/>
      <c r="NDI8" s="24"/>
      <c r="NDJ8" s="24"/>
      <c r="NDK8" s="24"/>
      <c r="NDL8" s="24"/>
      <c r="NDM8" s="24"/>
      <c r="NDN8" s="24"/>
      <c r="NDO8" s="24"/>
      <c r="NDP8" s="24"/>
      <c r="NDQ8" s="24"/>
      <c r="NDR8" s="24"/>
      <c r="NDS8" s="24"/>
      <c r="NDT8" s="24"/>
      <c r="NDU8" s="24"/>
      <c r="NDV8" s="24"/>
      <c r="NDW8" s="24"/>
      <c r="NDX8" s="24"/>
      <c r="NDY8" s="24"/>
      <c r="NDZ8" s="24"/>
      <c r="NEA8" s="24"/>
      <c r="NEB8" s="24"/>
      <c r="NEC8" s="24"/>
      <c r="NED8" s="24"/>
      <c r="NEE8" s="24"/>
      <c r="NEF8" s="24"/>
      <c r="NEG8" s="24"/>
      <c r="NEH8" s="24"/>
      <c r="NEI8" s="24"/>
      <c r="NEJ8" s="24"/>
      <c r="NEK8" s="24"/>
      <c r="NEL8" s="24"/>
      <c r="NEM8" s="24"/>
      <c r="NEN8" s="24"/>
      <c r="NEO8" s="24"/>
      <c r="NEP8" s="24"/>
      <c r="NEQ8" s="24"/>
      <c r="NER8" s="24"/>
      <c r="NES8" s="24"/>
      <c r="NET8" s="24"/>
      <c r="NEU8" s="24"/>
      <c r="NEV8" s="24"/>
      <c r="NEW8" s="24"/>
      <c r="NEX8" s="24"/>
      <c r="NEY8" s="24"/>
      <c r="NEZ8" s="24"/>
      <c r="NFA8" s="24"/>
      <c r="NFB8" s="24"/>
      <c r="NFC8" s="24"/>
      <c r="NFD8" s="24"/>
      <c r="NFE8" s="24"/>
      <c r="NFF8" s="24"/>
      <c r="NFG8" s="24"/>
      <c r="NFH8" s="24"/>
      <c r="NFI8" s="24"/>
      <c r="NFJ8" s="24"/>
      <c r="NFK8" s="24"/>
      <c r="NFL8" s="24"/>
      <c r="NFM8" s="24"/>
      <c r="NFN8" s="24"/>
      <c r="NFO8" s="24"/>
      <c r="NFP8" s="24"/>
      <c r="NFQ8" s="24"/>
      <c r="NFR8" s="24"/>
      <c r="NFS8" s="24"/>
      <c r="NFT8" s="24"/>
      <c r="NFU8" s="24"/>
      <c r="NFV8" s="24"/>
      <c r="NFW8" s="24"/>
      <c r="NFX8" s="24"/>
      <c r="NFY8" s="24"/>
      <c r="NFZ8" s="24"/>
      <c r="NGA8" s="24"/>
      <c r="NGB8" s="24"/>
      <c r="NGC8" s="24"/>
      <c r="NGD8" s="24"/>
      <c r="NGE8" s="24"/>
      <c r="NGF8" s="24"/>
      <c r="NGG8" s="24"/>
      <c r="NGH8" s="24"/>
      <c r="NGI8" s="24"/>
      <c r="NGJ8" s="24"/>
      <c r="NGK8" s="24"/>
      <c r="NGL8" s="24"/>
      <c r="NGM8" s="24"/>
      <c r="NGN8" s="24"/>
      <c r="NGO8" s="24"/>
      <c r="NGP8" s="24"/>
      <c r="NGQ8" s="24"/>
      <c r="NGR8" s="24"/>
      <c r="NGS8" s="24"/>
      <c r="NGT8" s="24"/>
      <c r="NGU8" s="24"/>
      <c r="NGV8" s="24"/>
      <c r="NGW8" s="24"/>
      <c r="NGX8" s="24"/>
      <c r="NGY8" s="24"/>
      <c r="NGZ8" s="24"/>
      <c r="NHA8" s="24"/>
      <c r="NHB8" s="24"/>
      <c r="NHC8" s="24"/>
      <c r="NHD8" s="24"/>
      <c r="NHE8" s="24"/>
      <c r="NHF8" s="24"/>
      <c r="NHG8" s="24"/>
      <c r="NHH8" s="24"/>
      <c r="NHI8" s="24"/>
      <c r="NHJ8" s="24"/>
      <c r="NHK8" s="24"/>
      <c r="NHL8" s="24"/>
      <c r="NHM8" s="24"/>
      <c r="NHN8" s="24"/>
      <c r="NHO8" s="24"/>
      <c r="NHP8" s="24"/>
      <c r="NHQ8" s="24"/>
      <c r="NHR8" s="24"/>
      <c r="NHS8" s="24"/>
      <c r="NHT8" s="24"/>
      <c r="NHU8" s="24"/>
      <c r="NHV8" s="24"/>
      <c r="NHW8" s="24"/>
      <c r="NHX8" s="24"/>
      <c r="NHY8" s="24"/>
      <c r="NHZ8" s="24"/>
      <c r="NIA8" s="24"/>
      <c r="NIB8" s="24"/>
      <c r="NIC8" s="24"/>
      <c r="NID8" s="24"/>
      <c r="NIE8" s="24"/>
      <c r="NIF8" s="24"/>
      <c r="NIG8" s="24"/>
      <c r="NIH8" s="24"/>
      <c r="NII8" s="24"/>
      <c r="NIJ8" s="24"/>
      <c r="NIK8" s="24"/>
      <c r="NIL8" s="24"/>
      <c r="NIM8" s="24"/>
      <c r="NIN8" s="24"/>
      <c r="NIO8" s="24"/>
      <c r="NIP8" s="24"/>
      <c r="NIQ8" s="24"/>
      <c r="NIR8" s="24"/>
      <c r="NIS8" s="24"/>
      <c r="NIT8" s="24"/>
      <c r="NIU8" s="24"/>
      <c r="NIV8" s="24"/>
      <c r="NIW8" s="24"/>
      <c r="NIX8" s="24"/>
      <c r="NIY8" s="24"/>
      <c r="NIZ8" s="24"/>
      <c r="NJA8" s="24"/>
      <c r="NJB8" s="24"/>
      <c r="NJC8" s="24"/>
      <c r="NJD8" s="24"/>
      <c r="NJE8" s="24"/>
      <c r="NJF8" s="24"/>
      <c r="NJG8" s="24"/>
      <c r="NJH8" s="24"/>
      <c r="NJI8" s="24"/>
      <c r="NJJ8" s="24"/>
      <c r="NJK8" s="24"/>
      <c r="NJL8" s="24"/>
      <c r="NJM8" s="24"/>
      <c r="NJN8" s="24"/>
      <c r="NJO8" s="24"/>
      <c r="NJP8" s="24"/>
      <c r="NJQ8" s="24"/>
      <c r="NJR8" s="24"/>
      <c r="NJS8" s="24"/>
      <c r="NJT8" s="24"/>
      <c r="NJU8" s="24"/>
      <c r="NJV8" s="24"/>
      <c r="NJW8" s="24"/>
      <c r="NJX8" s="24"/>
      <c r="NJY8" s="24"/>
      <c r="NJZ8" s="24"/>
      <c r="NKA8" s="24"/>
      <c r="NKB8" s="24"/>
      <c r="NKC8" s="24"/>
      <c r="NKD8" s="24"/>
      <c r="NKE8" s="24"/>
      <c r="NKF8" s="24"/>
      <c r="NKG8" s="24"/>
      <c r="NKH8" s="24"/>
      <c r="NKI8" s="24"/>
      <c r="NKJ8" s="24"/>
      <c r="NKK8" s="24"/>
      <c r="NKL8" s="24"/>
      <c r="NKM8" s="24"/>
      <c r="NKN8" s="24"/>
      <c r="NKO8" s="24"/>
      <c r="NKP8" s="24"/>
      <c r="NKQ8" s="24"/>
      <c r="NKR8" s="24"/>
      <c r="NKS8" s="24"/>
      <c r="NKT8" s="24"/>
      <c r="NKU8" s="24"/>
      <c r="NKV8" s="24"/>
      <c r="NKW8" s="24"/>
      <c r="NKX8" s="24"/>
      <c r="NKY8" s="24"/>
      <c r="NKZ8" s="24"/>
      <c r="NLA8" s="24"/>
      <c r="NLB8" s="24"/>
      <c r="NLC8" s="24"/>
      <c r="NLD8" s="24"/>
      <c r="NLE8" s="24"/>
      <c r="NLF8" s="24"/>
      <c r="NLG8" s="24"/>
      <c r="NLH8" s="24"/>
      <c r="NLI8" s="24"/>
      <c r="NLJ8" s="24"/>
      <c r="NLK8" s="24"/>
      <c r="NLL8" s="24"/>
      <c r="NLM8" s="24"/>
      <c r="NLN8" s="24"/>
      <c r="NLO8" s="24"/>
      <c r="NLP8" s="24"/>
      <c r="NLQ8" s="24"/>
      <c r="NLR8" s="24"/>
      <c r="NLS8" s="24"/>
      <c r="NLT8" s="24"/>
      <c r="NLU8" s="24"/>
      <c r="NLV8" s="24"/>
      <c r="NLW8" s="24"/>
      <c r="NLX8" s="24"/>
      <c r="NLY8" s="24"/>
      <c r="NLZ8" s="24"/>
      <c r="NMA8" s="24"/>
      <c r="NMB8" s="24"/>
      <c r="NMC8" s="24"/>
      <c r="NMD8" s="24"/>
      <c r="NME8" s="24"/>
      <c r="NMF8" s="24"/>
      <c r="NMG8" s="24"/>
      <c r="NMH8" s="24"/>
      <c r="NMI8" s="24"/>
      <c r="NMJ8" s="24"/>
      <c r="NMK8" s="24"/>
      <c r="NML8" s="24"/>
      <c r="NMM8" s="24"/>
      <c r="NMN8" s="24"/>
      <c r="NMO8" s="24"/>
      <c r="NMP8" s="24"/>
      <c r="NMQ8" s="24"/>
      <c r="NMR8" s="24"/>
      <c r="NMS8" s="24"/>
      <c r="NMT8" s="24"/>
      <c r="NMU8" s="24"/>
      <c r="NMV8" s="24"/>
      <c r="NMW8" s="24"/>
      <c r="NMX8" s="24"/>
      <c r="NMY8" s="24"/>
      <c r="NMZ8" s="24"/>
      <c r="NNA8" s="24"/>
      <c r="NNB8" s="24"/>
      <c r="NNC8" s="24"/>
      <c r="NND8" s="24"/>
      <c r="NNE8" s="24"/>
      <c r="NNF8" s="24"/>
      <c r="NNG8" s="24"/>
      <c r="NNH8" s="24"/>
      <c r="NNI8" s="24"/>
      <c r="NNJ8" s="24"/>
      <c r="NNK8" s="24"/>
      <c r="NNL8" s="24"/>
      <c r="NNM8" s="24"/>
      <c r="NNN8" s="24"/>
      <c r="NNO8" s="24"/>
      <c r="NNP8" s="24"/>
      <c r="NNQ8" s="24"/>
      <c r="NNR8" s="24"/>
      <c r="NNS8" s="24"/>
      <c r="NNT8" s="24"/>
      <c r="NNU8" s="24"/>
      <c r="NNV8" s="24"/>
      <c r="NNW8" s="24"/>
      <c r="NNX8" s="24"/>
      <c r="NNY8" s="24"/>
      <c r="NNZ8" s="24"/>
      <c r="NOA8" s="24"/>
      <c r="NOB8" s="24"/>
      <c r="NOC8" s="24"/>
      <c r="NOD8" s="24"/>
      <c r="NOE8" s="24"/>
      <c r="NOF8" s="24"/>
      <c r="NOG8" s="24"/>
      <c r="NOH8" s="24"/>
      <c r="NOI8" s="24"/>
      <c r="NOJ8" s="24"/>
      <c r="NOK8" s="24"/>
      <c r="NOL8" s="24"/>
      <c r="NOM8" s="24"/>
      <c r="NON8" s="24"/>
      <c r="NOO8" s="24"/>
      <c r="NOP8" s="24"/>
      <c r="NOQ8" s="24"/>
      <c r="NOR8" s="24"/>
      <c r="NOS8" s="24"/>
      <c r="NOT8" s="24"/>
      <c r="NOU8" s="24"/>
      <c r="NOV8" s="24"/>
      <c r="NOW8" s="24"/>
      <c r="NOX8" s="24"/>
      <c r="NOY8" s="24"/>
      <c r="NOZ8" s="24"/>
      <c r="NPA8" s="24"/>
      <c r="NPB8" s="24"/>
      <c r="NPC8" s="24"/>
      <c r="NPD8" s="24"/>
      <c r="NPE8" s="24"/>
      <c r="NPF8" s="24"/>
      <c r="NPG8" s="24"/>
      <c r="NPH8" s="24"/>
      <c r="NPI8" s="24"/>
      <c r="NPJ8" s="24"/>
      <c r="NPK8" s="24"/>
      <c r="NPL8" s="24"/>
      <c r="NPM8" s="24"/>
      <c r="NPN8" s="24"/>
      <c r="NPO8" s="24"/>
      <c r="NPP8" s="24"/>
      <c r="NPQ8" s="24"/>
      <c r="NPR8" s="24"/>
      <c r="NPS8" s="24"/>
      <c r="NPT8" s="24"/>
      <c r="NPU8" s="24"/>
      <c r="NPV8" s="24"/>
      <c r="NPW8" s="24"/>
      <c r="NPX8" s="24"/>
      <c r="NPY8" s="24"/>
      <c r="NPZ8" s="24"/>
      <c r="NQA8" s="24"/>
      <c r="NQB8" s="24"/>
      <c r="NQC8" s="24"/>
      <c r="NQD8" s="24"/>
      <c r="NQE8" s="24"/>
      <c r="NQF8" s="24"/>
      <c r="NQG8" s="24"/>
      <c r="NQH8" s="24"/>
      <c r="NQI8" s="24"/>
      <c r="NQJ8" s="24"/>
      <c r="NQK8" s="24"/>
      <c r="NQL8" s="24"/>
      <c r="NQM8" s="24"/>
      <c r="NQN8" s="24"/>
      <c r="NQO8" s="24"/>
      <c r="NQP8" s="24"/>
      <c r="NQQ8" s="24"/>
      <c r="NQR8" s="24"/>
      <c r="NQS8" s="24"/>
      <c r="NQT8" s="24"/>
      <c r="NQU8" s="24"/>
      <c r="NQV8" s="24"/>
      <c r="NQW8" s="24"/>
      <c r="NQX8" s="24"/>
      <c r="NQY8" s="24"/>
      <c r="NQZ8" s="24"/>
      <c r="NRA8" s="24"/>
      <c r="NRB8" s="24"/>
      <c r="NRC8" s="24"/>
      <c r="NRD8" s="24"/>
      <c r="NRE8" s="24"/>
      <c r="NRF8" s="24"/>
      <c r="NRG8" s="24"/>
      <c r="NRH8" s="24"/>
      <c r="NRI8" s="24"/>
      <c r="NRJ8" s="24"/>
      <c r="NRK8" s="24"/>
      <c r="NRL8" s="24"/>
      <c r="NRM8" s="24"/>
      <c r="NRN8" s="24"/>
      <c r="NRO8" s="24"/>
      <c r="NRP8" s="24"/>
      <c r="NRQ8" s="24"/>
      <c r="NRR8" s="24"/>
      <c r="NRS8" s="24"/>
      <c r="NRT8" s="24"/>
      <c r="NRU8" s="24"/>
      <c r="NRV8" s="24"/>
      <c r="NRW8" s="24"/>
      <c r="NRX8" s="24"/>
      <c r="NRY8" s="24"/>
      <c r="NRZ8" s="24"/>
      <c r="NSA8" s="24"/>
      <c r="NSB8" s="24"/>
      <c r="NSC8" s="24"/>
      <c r="NSD8" s="24"/>
      <c r="NSE8" s="24"/>
      <c r="NSF8" s="24"/>
      <c r="NSG8" s="24"/>
      <c r="NSH8" s="24"/>
      <c r="NSI8" s="24"/>
      <c r="NSJ8" s="24"/>
      <c r="NSK8" s="24"/>
      <c r="NSL8" s="24"/>
      <c r="NSM8" s="24"/>
      <c r="NSN8" s="24"/>
      <c r="NSO8" s="24"/>
      <c r="NSP8" s="24"/>
      <c r="NSQ8" s="24"/>
      <c r="NSR8" s="24"/>
      <c r="NSS8" s="24"/>
      <c r="NST8" s="24"/>
      <c r="NSU8" s="24"/>
      <c r="NSV8" s="24"/>
      <c r="NSW8" s="24"/>
      <c r="NSX8" s="24"/>
      <c r="NSY8" s="24"/>
      <c r="NSZ8" s="24"/>
      <c r="NTA8" s="24"/>
      <c r="NTB8" s="24"/>
      <c r="NTC8" s="24"/>
      <c r="NTD8" s="24"/>
      <c r="NTE8" s="24"/>
      <c r="NTF8" s="24"/>
      <c r="NTG8" s="24"/>
      <c r="NTH8" s="24"/>
      <c r="NTI8" s="24"/>
      <c r="NTJ8" s="24"/>
      <c r="NTK8" s="24"/>
      <c r="NTL8" s="24"/>
      <c r="NTM8" s="24"/>
      <c r="NTN8" s="24"/>
      <c r="NTO8" s="24"/>
      <c r="NTP8" s="24"/>
      <c r="NTQ8" s="24"/>
      <c r="NTR8" s="24"/>
      <c r="NTS8" s="24"/>
      <c r="NTT8" s="24"/>
      <c r="NTU8" s="24"/>
      <c r="NTV8" s="24"/>
      <c r="NTW8" s="24"/>
      <c r="NTX8" s="24"/>
      <c r="NTY8" s="24"/>
      <c r="NTZ8" s="24"/>
      <c r="NUA8" s="24"/>
      <c r="NUB8" s="24"/>
      <c r="NUC8" s="24"/>
      <c r="NUD8" s="24"/>
      <c r="NUE8" s="24"/>
      <c r="NUF8" s="24"/>
      <c r="NUG8" s="24"/>
      <c r="NUH8" s="24"/>
      <c r="NUI8" s="24"/>
      <c r="NUJ8" s="24"/>
      <c r="NUK8" s="24"/>
      <c r="NUL8" s="24"/>
      <c r="NUM8" s="24"/>
      <c r="NUN8" s="24"/>
      <c r="NUO8" s="24"/>
      <c r="NUP8" s="24"/>
      <c r="NUQ8" s="24"/>
      <c r="NUR8" s="24"/>
      <c r="NUS8" s="24"/>
      <c r="NUT8" s="24"/>
      <c r="NUU8" s="24"/>
      <c r="NUV8" s="24"/>
      <c r="NUW8" s="24"/>
      <c r="NUX8" s="24"/>
      <c r="NUY8" s="24"/>
      <c r="NUZ8" s="24"/>
      <c r="NVA8" s="24"/>
      <c r="NVB8" s="24"/>
      <c r="NVC8" s="24"/>
      <c r="NVD8" s="24"/>
      <c r="NVE8" s="24"/>
      <c r="NVF8" s="24"/>
      <c r="NVG8" s="24"/>
      <c r="NVH8" s="24"/>
      <c r="NVI8" s="24"/>
      <c r="NVJ8" s="24"/>
      <c r="NVK8" s="24"/>
      <c r="NVL8" s="24"/>
      <c r="NVM8" s="24"/>
      <c r="NVN8" s="24"/>
      <c r="NVO8" s="24"/>
      <c r="NVP8" s="24"/>
      <c r="NVQ8" s="24"/>
      <c r="NVR8" s="24"/>
      <c r="NVS8" s="24"/>
      <c r="NVT8" s="24"/>
      <c r="NVU8" s="24"/>
      <c r="NVV8" s="24"/>
      <c r="NVW8" s="24"/>
      <c r="NVX8" s="24"/>
      <c r="NVY8" s="24"/>
      <c r="NVZ8" s="24"/>
      <c r="NWA8" s="24"/>
      <c r="NWB8" s="24"/>
      <c r="NWC8" s="24"/>
      <c r="NWD8" s="24"/>
      <c r="NWE8" s="24"/>
      <c r="NWF8" s="24"/>
      <c r="NWG8" s="24"/>
      <c r="NWH8" s="24"/>
      <c r="NWI8" s="24"/>
      <c r="NWJ8" s="24"/>
      <c r="NWK8" s="24"/>
      <c r="NWL8" s="24"/>
      <c r="NWM8" s="24"/>
      <c r="NWN8" s="24"/>
      <c r="NWO8" s="24"/>
      <c r="NWP8" s="24"/>
      <c r="NWQ8" s="24"/>
      <c r="NWR8" s="24"/>
      <c r="NWS8" s="24"/>
      <c r="NWT8" s="24"/>
      <c r="NWU8" s="24"/>
      <c r="NWV8" s="24"/>
      <c r="NWW8" s="24"/>
      <c r="NWX8" s="24"/>
      <c r="NWY8" s="24"/>
      <c r="NWZ8" s="24"/>
      <c r="NXA8" s="24"/>
      <c r="NXB8" s="24"/>
      <c r="NXC8" s="24"/>
      <c r="NXD8" s="24"/>
      <c r="NXE8" s="24"/>
      <c r="NXF8" s="24"/>
      <c r="NXG8" s="24"/>
      <c r="NXH8" s="24"/>
      <c r="NXI8" s="24"/>
      <c r="NXJ8" s="24"/>
      <c r="NXK8" s="24"/>
      <c r="NXL8" s="24"/>
      <c r="NXM8" s="24"/>
      <c r="NXN8" s="24"/>
      <c r="NXO8" s="24"/>
      <c r="NXP8" s="24"/>
      <c r="NXQ8" s="24"/>
      <c r="NXR8" s="24"/>
      <c r="NXS8" s="24"/>
      <c r="NXT8" s="24"/>
      <c r="NXU8" s="24"/>
      <c r="NXV8" s="24"/>
      <c r="NXW8" s="24"/>
      <c r="NXX8" s="24"/>
      <c r="NXY8" s="24"/>
      <c r="NXZ8" s="24"/>
      <c r="NYA8" s="24"/>
      <c r="NYB8" s="24"/>
      <c r="NYC8" s="24"/>
      <c r="NYD8" s="24"/>
      <c r="NYE8" s="24"/>
      <c r="NYF8" s="24"/>
      <c r="NYG8" s="24"/>
      <c r="NYH8" s="24"/>
      <c r="NYI8" s="24"/>
      <c r="NYJ8" s="24"/>
      <c r="NYK8" s="24"/>
      <c r="NYL8" s="24"/>
      <c r="NYM8" s="24"/>
      <c r="NYN8" s="24"/>
      <c r="NYO8" s="24"/>
      <c r="NYP8" s="24"/>
      <c r="NYQ8" s="24"/>
      <c r="NYR8" s="24"/>
      <c r="NYS8" s="24"/>
      <c r="NYT8" s="24"/>
      <c r="NYU8" s="24"/>
      <c r="NYV8" s="24"/>
      <c r="NYW8" s="24"/>
      <c r="NYX8" s="24"/>
      <c r="NYY8" s="24"/>
      <c r="NYZ8" s="24"/>
      <c r="NZA8" s="24"/>
      <c r="NZB8" s="24"/>
      <c r="NZC8" s="24"/>
      <c r="NZD8" s="24"/>
      <c r="NZE8" s="24"/>
      <c r="NZF8" s="24"/>
      <c r="NZG8" s="24"/>
      <c r="NZH8" s="24"/>
      <c r="NZI8" s="24"/>
      <c r="NZJ8" s="24"/>
      <c r="NZK8" s="24"/>
      <c r="NZL8" s="24"/>
      <c r="NZM8" s="24"/>
      <c r="NZN8" s="24"/>
      <c r="NZO8" s="24"/>
      <c r="NZP8" s="24"/>
      <c r="NZQ8" s="24"/>
      <c r="NZR8" s="24"/>
      <c r="NZS8" s="24"/>
      <c r="NZT8" s="24"/>
      <c r="NZU8" s="24"/>
      <c r="NZV8" s="24"/>
      <c r="NZW8" s="24"/>
      <c r="NZX8" s="24"/>
      <c r="NZY8" s="24"/>
      <c r="NZZ8" s="24"/>
      <c r="OAA8" s="24"/>
      <c r="OAB8" s="24"/>
      <c r="OAC8" s="24"/>
      <c r="OAD8" s="24"/>
      <c r="OAE8" s="24"/>
      <c r="OAF8" s="24"/>
      <c r="OAG8" s="24"/>
      <c r="OAH8" s="24"/>
      <c r="OAI8" s="24"/>
      <c r="OAJ8" s="24"/>
      <c r="OAK8" s="24"/>
      <c r="OAL8" s="24"/>
      <c r="OAM8" s="24"/>
      <c r="OAN8" s="24"/>
      <c r="OAO8" s="24"/>
      <c r="OAP8" s="24"/>
      <c r="OAQ8" s="24"/>
      <c r="OAR8" s="24"/>
      <c r="OAS8" s="24"/>
      <c r="OAT8" s="24"/>
      <c r="OAU8" s="24"/>
      <c r="OAV8" s="24"/>
      <c r="OAW8" s="24"/>
      <c r="OAX8" s="24"/>
      <c r="OAY8" s="24"/>
      <c r="OAZ8" s="24"/>
      <c r="OBA8" s="24"/>
      <c r="OBB8" s="24"/>
      <c r="OBC8" s="24"/>
      <c r="OBD8" s="24"/>
      <c r="OBE8" s="24"/>
      <c r="OBF8" s="24"/>
      <c r="OBG8" s="24"/>
      <c r="OBH8" s="24"/>
      <c r="OBI8" s="24"/>
      <c r="OBJ8" s="24"/>
      <c r="OBK8" s="24"/>
      <c r="OBL8" s="24"/>
      <c r="OBM8" s="24"/>
      <c r="OBN8" s="24"/>
      <c r="OBO8" s="24"/>
      <c r="OBP8" s="24"/>
      <c r="OBQ8" s="24"/>
      <c r="OBR8" s="24"/>
      <c r="OBS8" s="24"/>
      <c r="OBT8" s="24"/>
      <c r="OBU8" s="24"/>
      <c r="OBV8" s="24"/>
      <c r="OBW8" s="24"/>
      <c r="OBX8" s="24"/>
      <c r="OBY8" s="24"/>
      <c r="OBZ8" s="24"/>
      <c r="OCA8" s="24"/>
      <c r="OCB8" s="24"/>
      <c r="OCC8" s="24"/>
      <c r="OCD8" s="24"/>
      <c r="OCE8" s="24"/>
      <c r="OCF8" s="24"/>
      <c r="OCG8" s="24"/>
      <c r="OCH8" s="24"/>
      <c r="OCI8" s="24"/>
      <c r="OCJ8" s="24"/>
      <c r="OCK8" s="24"/>
      <c r="OCL8" s="24"/>
      <c r="OCM8" s="24"/>
      <c r="OCN8" s="24"/>
      <c r="OCO8" s="24"/>
      <c r="OCP8" s="24"/>
      <c r="OCQ8" s="24"/>
      <c r="OCR8" s="24"/>
      <c r="OCS8" s="24"/>
      <c r="OCT8" s="24"/>
      <c r="OCU8" s="24"/>
      <c r="OCV8" s="24"/>
      <c r="OCW8" s="24"/>
      <c r="OCX8" s="24"/>
      <c r="OCY8" s="24"/>
      <c r="OCZ8" s="24"/>
      <c r="ODA8" s="24"/>
      <c r="ODB8" s="24"/>
      <c r="ODC8" s="24"/>
      <c r="ODD8" s="24"/>
      <c r="ODE8" s="24"/>
      <c r="ODF8" s="24"/>
      <c r="ODG8" s="24"/>
      <c r="ODH8" s="24"/>
      <c r="ODI8" s="24"/>
      <c r="ODJ8" s="24"/>
      <c r="ODK8" s="24"/>
      <c r="ODL8" s="24"/>
      <c r="ODM8" s="24"/>
      <c r="ODN8" s="24"/>
      <c r="ODO8" s="24"/>
      <c r="ODP8" s="24"/>
      <c r="ODQ8" s="24"/>
      <c r="ODR8" s="24"/>
      <c r="ODS8" s="24"/>
      <c r="ODT8" s="24"/>
      <c r="ODU8" s="24"/>
      <c r="ODV8" s="24"/>
      <c r="ODW8" s="24"/>
      <c r="ODX8" s="24"/>
      <c r="ODY8" s="24"/>
      <c r="ODZ8" s="24"/>
      <c r="OEA8" s="24"/>
      <c r="OEB8" s="24"/>
      <c r="OEC8" s="24"/>
      <c r="OED8" s="24"/>
      <c r="OEE8" s="24"/>
      <c r="OEF8" s="24"/>
      <c r="OEG8" s="24"/>
      <c r="OEH8" s="24"/>
      <c r="OEI8" s="24"/>
      <c r="OEJ8" s="24"/>
      <c r="OEK8" s="24"/>
      <c r="OEL8" s="24"/>
      <c r="OEM8" s="24"/>
      <c r="OEN8" s="24"/>
      <c r="OEO8" s="24"/>
      <c r="OEP8" s="24"/>
      <c r="OEQ8" s="24"/>
      <c r="OER8" s="24"/>
      <c r="OES8" s="24"/>
      <c r="OET8" s="24"/>
      <c r="OEU8" s="24"/>
      <c r="OEV8" s="24"/>
      <c r="OEW8" s="24"/>
      <c r="OEX8" s="24"/>
      <c r="OEY8" s="24"/>
      <c r="OEZ8" s="24"/>
      <c r="OFA8" s="24"/>
      <c r="OFB8" s="24"/>
      <c r="OFC8" s="24"/>
      <c r="OFD8" s="24"/>
      <c r="OFE8" s="24"/>
      <c r="OFF8" s="24"/>
      <c r="OFG8" s="24"/>
      <c r="OFH8" s="24"/>
      <c r="OFI8" s="24"/>
      <c r="OFJ8" s="24"/>
      <c r="OFK8" s="24"/>
      <c r="OFL8" s="24"/>
      <c r="OFM8" s="24"/>
      <c r="OFN8" s="24"/>
      <c r="OFO8" s="24"/>
      <c r="OFP8" s="24"/>
      <c r="OFQ8" s="24"/>
      <c r="OFR8" s="24"/>
      <c r="OFS8" s="24"/>
      <c r="OFT8" s="24"/>
      <c r="OFU8" s="24"/>
      <c r="OFV8" s="24"/>
      <c r="OFW8" s="24"/>
      <c r="OFX8" s="24"/>
      <c r="OFY8" s="24"/>
      <c r="OFZ8" s="24"/>
      <c r="OGA8" s="24"/>
      <c r="OGB8" s="24"/>
      <c r="OGC8" s="24"/>
      <c r="OGD8" s="24"/>
      <c r="OGE8" s="24"/>
      <c r="OGF8" s="24"/>
      <c r="OGG8" s="24"/>
      <c r="OGH8" s="24"/>
      <c r="OGI8" s="24"/>
      <c r="OGJ8" s="24"/>
      <c r="OGK8" s="24"/>
      <c r="OGL8" s="24"/>
      <c r="OGM8" s="24"/>
      <c r="OGN8" s="24"/>
      <c r="OGO8" s="24"/>
      <c r="OGP8" s="24"/>
      <c r="OGQ8" s="24"/>
      <c r="OGR8" s="24"/>
      <c r="OGS8" s="24"/>
      <c r="OGT8" s="24"/>
      <c r="OGU8" s="24"/>
      <c r="OGV8" s="24"/>
      <c r="OGW8" s="24"/>
      <c r="OGX8" s="24"/>
      <c r="OGY8" s="24"/>
      <c r="OGZ8" s="24"/>
      <c r="OHA8" s="24"/>
      <c r="OHB8" s="24"/>
      <c r="OHC8" s="24"/>
      <c r="OHD8" s="24"/>
      <c r="OHE8" s="24"/>
      <c r="OHF8" s="24"/>
      <c r="OHG8" s="24"/>
      <c r="OHH8" s="24"/>
      <c r="OHI8" s="24"/>
      <c r="OHJ8" s="24"/>
      <c r="OHK8" s="24"/>
      <c r="OHL8" s="24"/>
      <c r="OHM8" s="24"/>
      <c r="OHN8" s="24"/>
      <c r="OHO8" s="24"/>
      <c r="OHP8" s="24"/>
      <c r="OHQ8" s="24"/>
      <c r="OHR8" s="24"/>
      <c r="OHS8" s="24"/>
      <c r="OHT8" s="24"/>
      <c r="OHU8" s="24"/>
      <c r="OHV8" s="24"/>
      <c r="OHW8" s="24"/>
      <c r="OHX8" s="24"/>
      <c r="OHY8" s="24"/>
      <c r="OHZ8" s="24"/>
      <c r="OIA8" s="24"/>
      <c r="OIB8" s="24"/>
      <c r="OIC8" s="24"/>
      <c r="OID8" s="24"/>
      <c r="OIE8" s="24"/>
      <c r="OIF8" s="24"/>
      <c r="OIG8" s="24"/>
      <c r="OIH8" s="24"/>
      <c r="OII8" s="24"/>
      <c r="OIJ8" s="24"/>
      <c r="OIK8" s="24"/>
      <c r="OIL8" s="24"/>
      <c r="OIM8" s="24"/>
      <c r="OIN8" s="24"/>
      <c r="OIO8" s="24"/>
      <c r="OIP8" s="24"/>
      <c r="OIQ8" s="24"/>
      <c r="OIR8" s="24"/>
      <c r="OIS8" s="24"/>
      <c r="OIT8" s="24"/>
      <c r="OIU8" s="24"/>
      <c r="OIV8" s="24"/>
      <c r="OIW8" s="24"/>
      <c r="OIX8" s="24"/>
      <c r="OIY8" s="24"/>
      <c r="OIZ8" s="24"/>
      <c r="OJA8" s="24"/>
      <c r="OJB8" s="24"/>
      <c r="OJC8" s="24"/>
      <c r="OJD8" s="24"/>
      <c r="OJE8" s="24"/>
      <c r="OJF8" s="24"/>
      <c r="OJG8" s="24"/>
      <c r="OJH8" s="24"/>
      <c r="OJI8" s="24"/>
      <c r="OJJ8" s="24"/>
      <c r="OJK8" s="24"/>
      <c r="OJL8" s="24"/>
      <c r="OJM8" s="24"/>
      <c r="OJN8" s="24"/>
      <c r="OJO8" s="24"/>
      <c r="OJP8" s="24"/>
      <c r="OJQ8" s="24"/>
      <c r="OJR8" s="24"/>
      <c r="OJS8" s="24"/>
      <c r="OJT8" s="24"/>
      <c r="OJU8" s="24"/>
      <c r="OJV8" s="24"/>
      <c r="OJW8" s="24"/>
      <c r="OJX8" s="24"/>
      <c r="OJY8" s="24"/>
      <c r="OJZ8" s="24"/>
      <c r="OKA8" s="24"/>
      <c r="OKB8" s="24"/>
      <c r="OKC8" s="24"/>
      <c r="OKD8" s="24"/>
      <c r="OKE8" s="24"/>
      <c r="OKF8" s="24"/>
      <c r="OKG8" s="24"/>
      <c r="OKH8" s="24"/>
      <c r="OKI8" s="24"/>
      <c r="OKJ8" s="24"/>
      <c r="OKK8" s="24"/>
      <c r="OKL8" s="24"/>
      <c r="OKM8" s="24"/>
      <c r="OKN8" s="24"/>
      <c r="OKO8" s="24"/>
      <c r="OKP8" s="24"/>
      <c r="OKQ8" s="24"/>
      <c r="OKR8" s="24"/>
      <c r="OKS8" s="24"/>
      <c r="OKT8" s="24"/>
      <c r="OKU8" s="24"/>
      <c r="OKV8" s="24"/>
      <c r="OKW8" s="24"/>
      <c r="OKX8" s="24"/>
      <c r="OKY8" s="24"/>
      <c r="OKZ8" s="24"/>
      <c r="OLA8" s="24"/>
      <c r="OLB8" s="24"/>
      <c r="OLC8" s="24"/>
      <c r="OLD8" s="24"/>
      <c r="OLE8" s="24"/>
      <c r="OLF8" s="24"/>
      <c r="OLG8" s="24"/>
      <c r="OLH8" s="24"/>
      <c r="OLI8" s="24"/>
      <c r="OLJ8" s="24"/>
      <c r="OLK8" s="24"/>
      <c r="OLL8" s="24"/>
      <c r="OLM8" s="24"/>
      <c r="OLN8" s="24"/>
      <c r="OLO8" s="24"/>
      <c r="OLP8" s="24"/>
      <c r="OLQ8" s="24"/>
      <c r="OLR8" s="24"/>
      <c r="OLS8" s="24"/>
      <c r="OLT8" s="24"/>
      <c r="OLU8" s="24"/>
      <c r="OLV8" s="24"/>
      <c r="OLW8" s="24"/>
      <c r="OLX8" s="24"/>
      <c r="OLY8" s="24"/>
      <c r="OLZ8" s="24"/>
      <c r="OMA8" s="24"/>
      <c r="OMB8" s="24"/>
      <c r="OMC8" s="24"/>
      <c r="OMD8" s="24"/>
      <c r="OME8" s="24"/>
      <c r="OMF8" s="24"/>
      <c r="OMG8" s="24"/>
      <c r="OMH8" s="24"/>
      <c r="OMI8" s="24"/>
      <c r="OMJ8" s="24"/>
      <c r="OMK8" s="24"/>
      <c r="OML8" s="24"/>
      <c r="OMM8" s="24"/>
      <c r="OMN8" s="24"/>
      <c r="OMO8" s="24"/>
      <c r="OMP8" s="24"/>
      <c r="OMQ8" s="24"/>
      <c r="OMR8" s="24"/>
      <c r="OMS8" s="24"/>
      <c r="OMT8" s="24"/>
      <c r="OMU8" s="24"/>
      <c r="OMV8" s="24"/>
      <c r="OMW8" s="24"/>
      <c r="OMX8" s="24"/>
      <c r="OMY8" s="24"/>
      <c r="OMZ8" s="24"/>
      <c r="ONA8" s="24"/>
      <c r="ONB8" s="24"/>
      <c r="ONC8" s="24"/>
      <c r="OND8" s="24"/>
      <c r="ONE8" s="24"/>
      <c r="ONF8" s="24"/>
      <c r="ONG8" s="24"/>
      <c r="ONH8" s="24"/>
      <c r="ONI8" s="24"/>
      <c r="ONJ8" s="24"/>
      <c r="ONK8" s="24"/>
      <c r="ONL8" s="24"/>
      <c r="ONM8" s="24"/>
      <c r="ONN8" s="24"/>
      <c r="ONO8" s="24"/>
      <c r="ONP8" s="24"/>
      <c r="ONQ8" s="24"/>
      <c r="ONR8" s="24"/>
      <c r="ONS8" s="24"/>
      <c r="ONT8" s="24"/>
      <c r="ONU8" s="24"/>
      <c r="ONV8" s="24"/>
      <c r="ONW8" s="24"/>
      <c r="ONX8" s="24"/>
      <c r="ONY8" s="24"/>
      <c r="ONZ8" s="24"/>
      <c r="OOA8" s="24"/>
      <c r="OOB8" s="24"/>
      <c r="OOC8" s="24"/>
      <c r="OOD8" s="24"/>
      <c r="OOE8" s="24"/>
      <c r="OOF8" s="24"/>
      <c r="OOG8" s="24"/>
      <c r="OOH8" s="24"/>
      <c r="OOI8" s="24"/>
      <c r="OOJ8" s="24"/>
      <c r="OOK8" s="24"/>
      <c r="OOL8" s="24"/>
      <c r="OOM8" s="24"/>
      <c r="OON8" s="24"/>
      <c r="OOO8" s="24"/>
      <c r="OOP8" s="24"/>
      <c r="OOQ8" s="24"/>
      <c r="OOR8" s="24"/>
      <c r="OOS8" s="24"/>
      <c r="OOT8" s="24"/>
      <c r="OOU8" s="24"/>
      <c r="OOV8" s="24"/>
      <c r="OOW8" s="24"/>
      <c r="OOX8" s="24"/>
      <c r="OOY8" s="24"/>
      <c r="OOZ8" s="24"/>
      <c r="OPA8" s="24"/>
      <c r="OPB8" s="24"/>
      <c r="OPC8" s="24"/>
      <c r="OPD8" s="24"/>
      <c r="OPE8" s="24"/>
      <c r="OPF8" s="24"/>
      <c r="OPG8" s="24"/>
      <c r="OPH8" s="24"/>
      <c r="OPI8" s="24"/>
      <c r="OPJ8" s="24"/>
      <c r="OPK8" s="24"/>
      <c r="OPL8" s="24"/>
      <c r="OPM8" s="24"/>
      <c r="OPN8" s="24"/>
      <c r="OPO8" s="24"/>
      <c r="OPP8" s="24"/>
      <c r="OPQ8" s="24"/>
      <c r="OPR8" s="24"/>
      <c r="OPS8" s="24"/>
      <c r="OPT8" s="24"/>
      <c r="OPU8" s="24"/>
      <c r="OPV8" s="24"/>
      <c r="OPW8" s="24"/>
      <c r="OPX8" s="24"/>
      <c r="OPY8" s="24"/>
      <c r="OPZ8" s="24"/>
      <c r="OQA8" s="24"/>
      <c r="OQB8" s="24"/>
      <c r="OQC8" s="24"/>
      <c r="OQD8" s="24"/>
      <c r="OQE8" s="24"/>
      <c r="OQF8" s="24"/>
      <c r="OQG8" s="24"/>
      <c r="OQH8" s="24"/>
      <c r="OQI8" s="24"/>
      <c r="OQJ8" s="24"/>
      <c r="OQK8" s="24"/>
      <c r="OQL8" s="24"/>
      <c r="OQM8" s="24"/>
      <c r="OQN8" s="24"/>
      <c r="OQO8" s="24"/>
      <c r="OQP8" s="24"/>
      <c r="OQQ8" s="24"/>
      <c r="OQR8" s="24"/>
      <c r="OQS8" s="24"/>
      <c r="OQT8" s="24"/>
      <c r="OQU8" s="24"/>
      <c r="OQV8" s="24"/>
      <c r="OQW8" s="24"/>
      <c r="OQX8" s="24"/>
      <c r="OQY8" s="24"/>
      <c r="OQZ8" s="24"/>
      <c r="ORA8" s="24"/>
      <c r="ORB8" s="24"/>
      <c r="ORC8" s="24"/>
      <c r="ORD8" s="24"/>
      <c r="ORE8" s="24"/>
      <c r="ORF8" s="24"/>
      <c r="ORG8" s="24"/>
      <c r="ORH8" s="24"/>
      <c r="ORI8" s="24"/>
      <c r="ORJ8" s="24"/>
      <c r="ORK8" s="24"/>
      <c r="ORL8" s="24"/>
      <c r="ORM8" s="24"/>
      <c r="ORN8" s="24"/>
      <c r="ORO8" s="24"/>
      <c r="ORP8" s="24"/>
      <c r="ORQ8" s="24"/>
      <c r="ORR8" s="24"/>
      <c r="ORS8" s="24"/>
      <c r="ORT8" s="24"/>
      <c r="ORU8" s="24"/>
      <c r="ORV8" s="24"/>
      <c r="ORW8" s="24"/>
      <c r="ORX8" s="24"/>
      <c r="ORY8" s="24"/>
      <c r="ORZ8" s="24"/>
      <c r="OSA8" s="24"/>
      <c r="OSB8" s="24"/>
      <c r="OSC8" s="24"/>
      <c r="OSD8" s="24"/>
      <c r="OSE8" s="24"/>
      <c r="OSF8" s="24"/>
      <c r="OSG8" s="24"/>
      <c r="OSH8" s="24"/>
      <c r="OSI8" s="24"/>
      <c r="OSJ8" s="24"/>
      <c r="OSK8" s="24"/>
      <c r="OSL8" s="24"/>
      <c r="OSM8" s="24"/>
      <c r="OSN8" s="24"/>
      <c r="OSO8" s="24"/>
      <c r="OSP8" s="24"/>
      <c r="OSQ8" s="24"/>
      <c r="OSR8" s="24"/>
      <c r="OSS8" s="24"/>
      <c r="OST8" s="24"/>
      <c r="OSU8" s="24"/>
      <c r="OSV8" s="24"/>
      <c r="OSW8" s="24"/>
      <c r="OSX8" s="24"/>
      <c r="OSY8" s="24"/>
      <c r="OSZ8" s="24"/>
      <c r="OTA8" s="24"/>
      <c r="OTB8" s="24"/>
      <c r="OTC8" s="24"/>
      <c r="OTD8" s="24"/>
      <c r="OTE8" s="24"/>
      <c r="OTF8" s="24"/>
      <c r="OTG8" s="24"/>
      <c r="OTH8" s="24"/>
      <c r="OTI8" s="24"/>
      <c r="OTJ8" s="24"/>
      <c r="OTK8" s="24"/>
      <c r="OTL8" s="24"/>
      <c r="OTM8" s="24"/>
      <c r="OTN8" s="24"/>
      <c r="OTO8" s="24"/>
      <c r="OTP8" s="24"/>
      <c r="OTQ8" s="24"/>
      <c r="OTR8" s="24"/>
      <c r="OTS8" s="24"/>
      <c r="OTT8" s="24"/>
      <c r="OTU8" s="24"/>
      <c r="OTV8" s="24"/>
      <c r="OTW8" s="24"/>
      <c r="OTX8" s="24"/>
      <c r="OTY8" s="24"/>
      <c r="OTZ8" s="24"/>
      <c r="OUA8" s="24"/>
      <c r="OUB8" s="24"/>
      <c r="OUC8" s="24"/>
      <c r="OUD8" s="24"/>
      <c r="OUE8" s="24"/>
      <c r="OUF8" s="24"/>
      <c r="OUG8" s="24"/>
      <c r="OUH8" s="24"/>
      <c r="OUI8" s="24"/>
      <c r="OUJ8" s="24"/>
      <c r="OUK8" s="24"/>
      <c r="OUL8" s="24"/>
      <c r="OUM8" s="24"/>
      <c r="OUN8" s="24"/>
      <c r="OUO8" s="24"/>
      <c r="OUP8" s="24"/>
      <c r="OUQ8" s="24"/>
      <c r="OUR8" s="24"/>
      <c r="OUS8" s="24"/>
      <c r="OUT8" s="24"/>
      <c r="OUU8" s="24"/>
      <c r="OUV8" s="24"/>
      <c r="OUW8" s="24"/>
      <c r="OUX8" s="24"/>
      <c r="OUY8" s="24"/>
      <c r="OUZ8" s="24"/>
      <c r="OVA8" s="24"/>
      <c r="OVB8" s="24"/>
      <c r="OVC8" s="24"/>
      <c r="OVD8" s="24"/>
      <c r="OVE8" s="24"/>
      <c r="OVF8" s="24"/>
      <c r="OVG8" s="24"/>
      <c r="OVH8" s="24"/>
      <c r="OVI8" s="24"/>
      <c r="OVJ8" s="24"/>
      <c r="OVK8" s="24"/>
      <c r="OVL8" s="24"/>
      <c r="OVM8" s="24"/>
      <c r="OVN8" s="24"/>
      <c r="OVO8" s="24"/>
      <c r="OVP8" s="24"/>
      <c r="OVQ8" s="24"/>
      <c r="OVR8" s="24"/>
      <c r="OVS8" s="24"/>
      <c r="OVT8" s="24"/>
      <c r="OVU8" s="24"/>
      <c r="OVV8" s="24"/>
      <c r="OVW8" s="24"/>
      <c r="OVX8" s="24"/>
      <c r="OVY8" s="24"/>
      <c r="OVZ8" s="24"/>
      <c r="OWA8" s="24"/>
      <c r="OWB8" s="24"/>
      <c r="OWC8" s="24"/>
      <c r="OWD8" s="24"/>
      <c r="OWE8" s="24"/>
      <c r="OWF8" s="24"/>
      <c r="OWG8" s="24"/>
      <c r="OWH8" s="24"/>
      <c r="OWI8" s="24"/>
      <c r="OWJ8" s="24"/>
      <c r="OWK8" s="24"/>
      <c r="OWL8" s="24"/>
      <c r="OWM8" s="24"/>
      <c r="OWN8" s="24"/>
      <c r="OWO8" s="24"/>
      <c r="OWP8" s="24"/>
      <c r="OWQ8" s="24"/>
      <c r="OWR8" s="24"/>
      <c r="OWS8" s="24"/>
      <c r="OWT8" s="24"/>
      <c r="OWU8" s="24"/>
      <c r="OWV8" s="24"/>
      <c r="OWW8" s="24"/>
      <c r="OWX8" s="24"/>
      <c r="OWY8" s="24"/>
      <c r="OWZ8" s="24"/>
      <c r="OXA8" s="24"/>
      <c r="OXB8" s="24"/>
      <c r="OXC8" s="24"/>
      <c r="OXD8" s="24"/>
      <c r="OXE8" s="24"/>
      <c r="OXF8" s="24"/>
      <c r="OXG8" s="24"/>
      <c r="OXH8" s="24"/>
      <c r="OXI8" s="24"/>
      <c r="OXJ8" s="24"/>
      <c r="OXK8" s="24"/>
      <c r="OXL8" s="24"/>
      <c r="OXM8" s="24"/>
      <c r="OXN8" s="24"/>
      <c r="OXO8" s="24"/>
      <c r="OXP8" s="24"/>
      <c r="OXQ8" s="24"/>
      <c r="OXR8" s="24"/>
      <c r="OXS8" s="24"/>
      <c r="OXT8" s="24"/>
      <c r="OXU8" s="24"/>
      <c r="OXV8" s="24"/>
      <c r="OXW8" s="24"/>
      <c r="OXX8" s="24"/>
      <c r="OXY8" s="24"/>
      <c r="OXZ8" s="24"/>
      <c r="OYA8" s="24"/>
      <c r="OYB8" s="24"/>
      <c r="OYC8" s="24"/>
      <c r="OYD8" s="24"/>
      <c r="OYE8" s="24"/>
      <c r="OYF8" s="24"/>
      <c r="OYG8" s="24"/>
      <c r="OYH8" s="24"/>
      <c r="OYI8" s="24"/>
      <c r="OYJ8" s="24"/>
      <c r="OYK8" s="24"/>
      <c r="OYL8" s="24"/>
      <c r="OYM8" s="24"/>
      <c r="OYN8" s="24"/>
      <c r="OYO8" s="24"/>
      <c r="OYP8" s="24"/>
      <c r="OYQ8" s="24"/>
      <c r="OYR8" s="24"/>
      <c r="OYS8" s="24"/>
      <c r="OYT8" s="24"/>
      <c r="OYU8" s="24"/>
      <c r="OYV8" s="24"/>
      <c r="OYW8" s="24"/>
      <c r="OYX8" s="24"/>
      <c r="OYY8" s="24"/>
      <c r="OYZ8" s="24"/>
      <c r="OZA8" s="24"/>
      <c r="OZB8" s="24"/>
      <c r="OZC8" s="24"/>
      <c r="OZD8" s="24"/>
      <c r="OZE8" s="24"/>
      <c r="OZF8" s="24"/>
      <c r="OZG8" s="24"/>
      <c r="OZH8" s="24"/>
      <c r="OZI8" s="24"/>
      <c r="OZJ8" s="24"/>
      <c r="OZK8" s="24"/>
      <c r="OZL8" s="24"/>
      <c r="OZM8" s="24"/>
      <c r="OZN8" s="24"/>
      <c r="OZO8" s="24"/>
      <c r="OZP8" s="24"/>
      <c r="OZQ8" s="24"/>
      <c r="OZR8" s="24"/>
      <c r="OZS8" s="24"/>
      <c r="OZT8" s="24"/>
      <c r="OZU8" s="24"/>
      <c r="OZV8" s="24"/>
      <c r="OZW8" s="24"/>
      <c r="OZX8" s="24"/>
      <c r="OZY8" s="24"/>
      <c r="OZZ8" s="24"/>
      <c r="PAA8" s="24"/>
      <c r="PAB8" s="24"/>
      <c r="PAC8" s="24"/>
      <c r="PAD8" s="24"/>
      <c r="PAE8" s="24"/>
      <c r="PAF8" s="24"/>
      <c r="PAG8" s="24"/>
      <c r="PAH8" s="24"/>
      <c r="PAI8" s="24"/>
      <c r="PAJ8" s="24"/>
      <c r="PAK8" s="24"/>
      <c r="PAL8" s="24"/>
      <c r="PAM8" s="24"/>
      <c r="PAN8" s="24"/>
      <c r="PAO8" s="24"/>
      <c r="PAP8" s="24"/>
      <c r="PAQ8" s="24"/>
      <c r="PAR8" s="24"/>
      <c r="PAS8" s="24"/>
      <c r="PAT8" s="24"/>
      <c r="PAU8" s="24"/>
      <c r="PAV8" s="24"/>
      <c r="PAW8" s="24"/>
      <c r="PAX8" s="24"/>
      <c r="PAY8" s="24"/>
      <c r="PAZ8" s="24"/>
      <c r="PBA8" s="24"/>
      <c r="PBB8" s="24"/>
      <c r="PBC8" s="24"/>
      <c r="PBD8" s="24"/>
      <c r="PBE8" s="24"/>
      <c r="PBF8" s="24"/>
      <c r="PBG8" s="24"/>
      <c r="PBH8" s="24"/>
      <c r="PBI8" s="24"/>
      <c r="PBJ8" s="24"/>
      <c r="PBK8" s="24"/>
      <c r="PBL8" s="24"/>
      <c r="PBM8" s="24"/>
      <c r="PBN8" s="24"/>
      <c r="PBO8" s="24"/>
      <c r="PBP8" s="24"/>
      <c r="PBQ8" s="24"/>
      <c r="PBR8" s="24"/>
      <c r="PBS8" s="24"/>
      <c r="PBT8" s="24"/>
      <c r="PBU8" s="24"/>
      <c r="PBV8" s="24"/>
      <c r="PBW8" s="24"/>
      <c r="PBX8" s="24"/>
      <c r="PBY8" s="24"/>
      <c r="PBZ8" s="24"/>
      <c r="PCA8" s="24"/>
      <c r="PCB8" s="24"/>
      <c r="PCC8" s="24"/>
      <c r="PCD8" s="24"/>
      <c r="PCE8" s="24"/>
      <c r="PCF8" s="24"/>
      <c r="PCG8" s="24"/>
      <c r="PCH8" s="24"/>
      <c r="PCI8" s="24"/>
      <c r="PCJ8" s="24"/>
      <c r="PCK8" s="24"/>
      <c r="PCL8" s="24"/>
      <c r="PCM8" s="24"/>
      <c r="PCN8" s="24"/>
      <c r="PCO8" s="24"/>
      <c r="PCP8" s="24"/>
      <c r="PCQ8" s="24"/>
      <c r="PCR8" s="24"/>
      <c r="PCS8" s="24"/>
      <c r="PCT8" s="24"/>
      <c r="PCU8" s="24"/>
      <c r="PCV8" s="24"/>
      <c r="PCW8" s="24"/>
      <c r="PCX8" s="24"/>
      <c r="PCY8" s="24"/>
      <c r="PCZ8" s="24"/>
      <c r="PDA8" s="24"/>
      <c r="PDB8" s="24"/>
      <c r="PDC8" s="24"/>
      <c r="PDD8" s="24"/>
      <c r="PDE8" s="24"/>
      <c r="PDF8" s="24"/>
      <c r="PDG8" s="24"/>
      <c r="PDH8" s="24"/>
      <c r="PDI8" s="24"/>
      <c r="PDJ8" s="24"/>
      <c r="PDK8" s="24"/>
      <c r="PDL8" s="24"/>
      <c r="PDM8" s="24"/>
      <c r="PDN8" s="24"/>
      <c r="PDO8" s="24"/>
      <c r="PDP8" s="24"/>
      <c r="PDQ8" s="24"/>
      <c r="PDR8" s="24"/>
      <c r="PDS8" s="24"/>
      <c r="PDT8" s="24"/>
      <c r="PDU8" s="24"/>
      <c r="PDV8" s="24"/>
      <c r="PDW8" s="24"/>
      <c r="PDX8" s="24"/>
      <c r="PDY8" s="24"/>
      <c r="PDZ8" s="24"/>
      <c r="PEA8" s="24"/>
      <c r="PEB8" s="24"/>
      <c r="PEC8" s="24"/>
      <c r="PED8" s="24"/>
      <c r="PEE8" s="24"/>
      <c r="PEF8" s="24"/>
      <c r="PEG8" s="24"/>
      <c r="PEH8" s="24"/>
      <c r="PEI8" s="24"/>
      <c r="PEJ8" s="24"/>
      <c r="PEK8" s="24"/>
      <c r="PEL8" s="24"/>
      <c r="PEM8" s="24"/>
      <c r="PEN8" s="24"/>
      <c r="PEO8" s="24"/>
      <c r="PEP8" s="24"/>
      <c r="PEQ8" s="24"/>
      <c r="PER8" s="24"/>
      <c r="PES8" s="24"/>
      <c r="PET8" s="24"/>
      <c r="PEU8" s="24"/>
      <c r="PEV8" s="24"/>
      <c r="PEW8" s="24"/>
      <c r="PEX8" s="24"/>
      <c r="PEY8" s="24"/>
      <c r="PEZ8" s="24"/>
      <c r="PFA8" s="24"/>
      <c r="PFB8" s="24"/>
      <c r="PFC8" s="24"/>
      <c r="PFD8" s="24"/>
      <c r="PFE8" s="24"/>
      <c r="PFF8" s="24"/>
      <c r="PFG8" s="24"/>
      <c r="PFH8" s="24"/>
      <c r="PFI8" s="24"/>
      <c r="PFJ8" s="24"/>
      <c r="PFK8" s="24"/>
      <c r="PFL8" s="24"/>
      <c r="PFM8" s="24"/>
      <c r="PFN8" s="24"/>
      <c r="PFO8" s="24"/>
      <c r="PFP8" s="24"/>
      <c r="PFQ8" s="24"/>
      <c r="PFR8" s="24"/>
      <c r="PFS8" s="24"/>
      <c r="PFT8" s="24"/>
      <c r="PFU8" s="24"/>
      <c r="PFV8" s="24"/>
      <c r="PFW8" s="24"/>
      <c r="PFX8" s="24"/>
      <c r="PFY8" s="24"/>
      <c r="PFZ8" s="24"/>
      <c r="PGA8" s="24"/>
      <c r="PGB8" s="24"/>
      <c r="PGC8" s="24"/>
      <c r="PGD8" s="24"/>
      <c r="PGE8" s="24"/>
      <c r="PGF8" s="24"/>
      <c r="PGG8" s="24"/>
      <c r="PGH8" s="24"/>
      <c r="PGI8" s="24"/>
      <c r="PGJ8" s="24"/>
      <c r="PGK8" s="24"/>
      <c r="PGL8" s="24"/>
      <c r="PGM8" s="24"/>
      <c r="PGN8" s="24"/>
      <c r="PGO8" s="24"/>
      <c r="PGP8" s="24"/>
      <c r="PGQ8" s="24"/>
      <c r="PGR8" s="24"/>
      <c r="PGS8" s="24"/>
      <c r="PGT8" s="24"/>
      <c r="PGU8" s="24"/>
      <c r="PGV8" s="24"/>
      <c r="PGW8" s="24"/>
      <c r="PGX8" s="24"/>
      <c r="PGY8" s="24"/>
      <c r="PGZ8" s="24"/>
      <c r="PHA8" s="24"/>
      <c r="PHB8" s="24"/>
      <c r="PHC8" s="24"/>
      <c r="PHD8" s="24"/>
      <c r="PHE8" s="24"/>
      <c r="PHF8" s="24"/>
      <c r="PHG8" s="24"/>
      <c r="PHH8" s="24"/>
      <c r="PHI8" s="24"/>
      <c r="PHJ8" s="24"/>
      <c r="PHK8" s="24"/>
      <c r="PHL8" s="24"/>
      <c r="PHM8" s="24"/>
      <c r="PHN8" s="24"/>
      <c r="PHO8" s="24"/>
      <c r="PHP8" s="24"/>
      <c r="PHQ8" s="24"/>
      <c r="PHR8" s="24"/>
      <c r="PHS8" s="24"/>
      <c r="PHT8" s="24"/>
      <c r="PHU8" s="24"/>
      <c r="PHV8" s="24"/>
      <c r="PHW8" s="24"/>
      <c r="PHX8" s="24"/>
      <c r="PHY8" s="24"/>
      <c r="PHZ8" s="24"/>
      <c r="PIA8" s="24"/>
      <c r="PIB8" s="24"/>
      <c r="PIC8" s="24"/>
      <c r="PID8" s="24"/>
      <c r="PIE8" s="24"/>
      <c r="PIF8" s="24"/>
      <c r="PIG8" s="24"/>
      <c r="PIH8" s="24"/>
      <c r="PII8" s="24"/>
      <c r="PIJ8" s="24"/>
      <c r="PIK8" s="24"/>
      <c r="PIL8" s="24"/>
      <c r="PIM8" s="24"/>
      <c r="PIN8" s="24"/>
      <c r="PIO8" s="24"/>
      <c r="PIP8" s="24"/>
      <c r="PIQ8" s="24"/>
      <c r="PIR8" s="24"/>
      <c r="PIS8" s="24"/>
      <c r="PIT8" s="24"/>
      <c r="PIU8" s="24"/>
      <c r="PIV8" s="24"/>
      <c r="PIW8" s="24"/>
      <c r="PIX8" s="24"/>
      <c r="PIY8" s="24"/>
      <c r="PIZ8" s="24"/>
      <c r="PJA8" s="24"/>
      <c r="PJB8" s="24"/>
      <c r="PJC8" s="24"/>
      <c r="PJD8" s="24"/>
      <c r="PJE8" s="24"/>
      <c r="PJF8" s="24"/>
      <c r="PJG8" s="24"/>
      <c r="PJH8" s="24"/>
      <c r="PJI8" s="24"/>
      <c r="PJJ8" s="24"/>
      <c r="PJK8" s="24"/>
      <c r="PJL8" s="24"/>
      <c r="PJM8" s="24"/>
      <c r="PJN8" s="24"/>
      <c r="PJO8" s="24"/>
      <c r="PJP8" s="24"/>
      <c r="PJQ8" s="24"/>
      <c r="PJR8" s="24"/>
      <c r="PJS8" s="24"/>
      <c r="PJT8" s="24"/>
      <c r="PJU8" s="24"/>
      <c r="PJV8" s="24"/>
      <c r="PJW8" s="24"/>
      <c r="PJX8" s="24"/>
      <c r="PJY8" s="24"/>
      <c r="PJZ8" s="24"/>
      <c r="PKA8" s="24"/>
      <c r="PKB8" s="24"/>
      <c r="PKC8" s="24"/>
      <c r="PKD8" s="24"/>
      <c r="PKE8" s="24"/>
      <c r="PKF8" s="24"/>
      <c r="PKG8" s="24"/>
      <c r="PKH8" s="24"/>
      <c r="PKI8" s="24"/>
      <c r="PKJ8" s="24"/>
      <c r="PKK8" s="24"/>
      <c r="PKL8" s="24"/>
      <c r="PKM8" s="24"/>
      <c r="PKN8" s="24"/>
      <c r="PKO8" s="24"/>
      <c r="PKP8" s="24"/>
      <c r="PKQ8" s="24"/>
      <c r="PKR8" s="24"/>
      <c r="PKS8" s="24"/>
      <c r="PKT8" s="24"/>
      <c r="PKU8" s="24"/>
      <c r="PKV8" s="24"/>
      <c r="PKW8" s="24"/>
      <c r="PKX8" s="24"/>
      <c r="PKY8" s="24"/>
      <c r="PKZ8" s="24"/>
      <c r="PLA8" s="24"/>
      <c r="PLB8" s="24"/>
      <c r="PLC8" s="24"/>
      <c r="PLD8" s="24"/>
      <c r="PLE8" s="24"/>
      <c r="PLF8" s="24"/>
      <c r="PLG8" s="24"/>
      <c r="PLH8" s="24"/>
      <c r="PLI8" s="24"/>
      <c r="PLJ8" s="24"/>
      <c r="PLK8" s="24"/>
      <c r="PLL8" s="24"/>
      <c r="PLM8" s="24"/>
      <c r="PLN8" s="24"/>
      <c r="PLO8" s="24"/>
      <c r="PLP8" s="24"/>
      <c r="PLQ8" s="24"/>
      <c r="PLR8" s="24"/>
      <c r="PLS8" s="24"/>
      <c r="PLT8" s="24"/>
      <c r="PLU8" s="24"/>
      <c r="PLV8" s="24"/>
      <c r="PLW8" s="24"/>
      <c r="PLX8" s="24"/>
      <c r="PLY8" s="24"/>
      <c r="PLZ8" s="24"/>
      <c r="PMA8" s="24"/>
      <c r="PMB8" s="24"/>
      <c r="PMC8" s="24"/>
      <c r="PMD8" s="24"/>
      <c r="PME8" s="24"/>
      <c r="PMF8" s="24"/>
      <c r="PMG8" s="24"/>
      <c r="PMH8" s="24"/>
      <c r="PMI8" s="24"/>
      <c r="PMJ8" s="24"/>
      <c r="PMK8" s="24"/>
      <c r="PML8" s="24"/>
      <c r="PMM8" s="24"/>
      <c r="PMN8" s="24"/>
      <c r="PMO8" s="24"/>
      <c r="PMP8" s="24"/>
      <c r="PMQ8" s="24"/>
      <c r="PMR8" s="24"/>
      <c r="PMS8" s="24"/>
      <c r="PMT8" s="24"/>
      <c r="PMU8" s="24"/>
      <c r="PMV8" s="24"/>
      <c r="PMW8" s="24"/>
      <c r="PMX8" s="24"/>
      <c r="PMY8" s="24"/>
      <c r="PMZ8" s="24"/>
      <c r="PNA8" s="24"/>
      <c r="PNB8" s="24"/>
      <c r="PNC8" s="24"/>
      <c r="PND8" s="24"/>
      <c r="PNE8" s="24"/>
      <c r="PNF8" s="24"/>
      <c r="PNG8" s="24"/>
      <c r="PNH8" s="24"/>
      <c r="PNI8" s="24"/>
      <c r="PNJ8" s="24"/>
      <c r="PNK8" s="24"/>
      <c r="PNL8" s="24"/>
      <c r="PNM8" s="24"/>
      <c r="PNN8" s="24"/>
      <c r="PNO8" s="24"/>
      <c r="PNP8" s="24"/>
      <c r="PNQ8" s="24"/>
      <c r="PNR8" s="24"/>
      <c r="PNS8" s="24"/>
      <c r="PNT8" s="24"/>
      <c r="PNU8" s="24"/>
      <c r="PNV8" s="24"/>
      <c r="PNW8" s="24"/>
      <c r="PNX8" s="24"/>
      <c r="PNY8" s="24"/>
      <c r="PNZ8" s="24"/>
      <c r="POA8" s="24"/>
      <c r="POB8" s="24"/>
      <c r="POC8" s="24"/>
      <c r="POD8" s="24"/>
      <c r="POE8" s="24"/>
      <c r="POF8" s="24"/>
      <c r="POG8" s="24"/>
      <c r="POH8" s="24"/>
      <c r="POI8" s="24"/>
      <c r="POJ8" s="24"/>
      <c r="POK8" s="24"/>
      <c r="POL8" s="24"/>
      <c r="POM8" s="24"/>
      <c r="PON8" s="24"/>
      <c r="POO8" s="24"/>
      <c r="POP8" s="24"/>
      <c r="POQ8" s="24"/>
      <c r="POR8" s="24"/>
      <c r="POS8" s="24"/>
      <c r="POT8" s="24"/>
      <c r="POU8" s="24"/>
      <c r="POV8" s="24"/>
      <c r="POW8" s="24"/>
      <c r="POX8" s="24"/>
      <c r="POY8" s="24"/>
      <c r="POZ8" s="24"/>
      <c r="PPA8" s="24"/>
      <c r="PPB8" s="24"/>
      <c r="PPC8" s="24"/>
      <c r="PPD8" s="24"/>
      <c r="PPE8" s="24"/>
      <c r="PPF8" s="24"/>
      <c r="PPG8" s="24"/>
      <c r="PPH8" s="24"/>
      <c r="PPI8" s="24"/>
      <c r="PPJ8" s="24"/>
      <c r="PPK8" s="24"/>
      <c r="PPL8" s="24"/>
      <c r="PPM8" s="24"/>
      <c r="PPN8" s="24"/>
      <c r="PPO8" s="24"/>
      <c r="PPP8" s="24"/>
      <c r="PPQ8" s="24"/>
      <c r="PPR8" s="24"/>
      <c r="PPS8" s="24"/>
      <c r="PPT8" s="24"/>
      <c r="PPU8" s="24"/>
      <c r="PPV8" s="24"/>
      <c r="PPW8" s="24"/>
      <c r="PPX8" s="24"/>
      <c r="PPY8" s="24"/>
      <c r="PPZ8" s="24"/>
      <c r="PQA8" s="24"/>
      <c r="PQB8" s="24"/>
      <c r="PQC8" s="24"/>
      <c r="PQD8" s="24"/>
      <c r="PQE8" s="24"/>
      <c r="PQF8" s="24"/>
      <c r="PQG8" s="24"/>
      <c r="PQH8" s="24"/>
      <c r="PQI8" s="24"/>
      <c r="PQJ8" s="24"/>
      <c r="PQK8" s="24"/>
      <c r="PQL8" s="24"/>
      <c r="PQM8" s="24"/>
      <c r="PQN8" s="24"/>
      <c r="PQO8" s="24"/>
      <c r="PQP8" s="24"/>
      <c r="PQQ8" s="24"/>
      <c r="PQR8" s="24"/>
      <c r="PQS8" s="24"/>
      <c r="PQT8" s="24"/>
      <c r="PQU8" s="24"/>
      <c r="PQV8" s="24"/>
      <c r="PQW8" s="24"/>
      <c r="PQX8" s="24"/>
      <c r="PQY8" s="24"/>
      <c r="PQZ8" s="24"/>
      <c r="PRA8" s="24"/>
      <c r="PRB8" s="24"/>
      <c r="PRC8" s="24"/>
      <c r="PRD8" s="24"/>
      <c r="PRE8" s="24"/>
      <c r="PRF8" s="24"/>
      <c r="PRG8" s="24"/>
      <c r="PRH8" s="24"/>
      <c r="PRI8" s="24"/>
      <c r="PRJ8" s="24"/>
      <c r="PRK8" s="24"/>
      <c r="PRL8" s="24"/>
      <c r="PRM8" s="24"/>
      <c r="PRN8" s="24"/>
      <c r="PRO8" s="24"/>
      <c r="PRP8" s="24"/>
      <c r="PRQ8" s="24"/>
      <c r="PRR8" s="24"/>
      <c r="PRS8" s="24"/>
      <c r="PRT8" s="24"/>
      <c r="PRU8" s="24"/>
      <c r="PRV8" s="24"/>
      <c r="PRW8" s="24"/>
      <c r="PRX8" s="24"/>
      <c r="PRY8" s="24"/>
      <c r="PRZ8" s="24"/>
      <c r="PSA8" s="24"/>
      <c r="PSB8" s="24"/>
      <c r="PSC8" s="24"/>
      <c r="PSD8" s="24"/>
      <c r="PSE8" s="24"/>
      <c r="PSF8" s="24"/>
      <c r="PSG8" s="24"/>
      <c r="PSH8" s="24"/>
      <c r="PSI8" s="24"/>
      <c r="PSJ8" s="24"/>
      <c r="PSK8" s="24"/>
      <c r="PSL8" s="24"/>
      <c r="PSM8" s="24"/>
      <c r="PSN8" s="24"/>
      <c r="PSO8" s="24"/>
      <c r="PSP8" s="24"/>
      <c r="PSQ8" s="24"/>
      <c r="PSR8" s="24"/>
      <c r="PSS8" s="24"/>
      <c r="PST8" s="24"/>
      <c r="PSU8" s="24"/>
      <c r="PSV8" s="24"/>
      <c r="PSW8" s="24"/>
      <c r="PSX8" s="24"/>
      <c r="PSY8" s="24"/>
      <c r="PSZ8" s="24"/>
      <c r="PTA8" s="24"/>
      <c r="PTB8" s="24"/>
      <c r="PTC8" s="24"/>
      <c r="PTD8" s="24"/>
      <c r="PTE8" s="24"/>
      <c r="PTF8" s="24"/>
      <c r="PTG8" s="24"/>
      <c r="PTH8" s="24"/>
      <c r="PTI8" s="24"/>
      <c r="PTJ8" s="24"/>
      <c r="PTK8" s="24"/>
      <c r="PTL8" s="24"/>
      <c r="PTM8" s="24"/>
      <c r="PTN8" s="24"/>
      <c r="PTO8" s="24"/>
      <c r="PTP8" s="24"/>
      <c r="PTQ8" s="24"/>
      <c r="PTR8" s="24"/>
      <c r="PTS8" s="24"/>
      <c r="PTT8" s="24"/>
      <c r="PTU8" s="24"/>
      <c r="PTV8" s="24"/>
      <c r="PTW8" s="24"/>
      <c r="PTX8" s="24"/>
      <c r="PTY8" s="24"/>
      <c r="PTZ8" s="24"/>
      <c r="PUA8" s="24"/>
      <c r="PUB8" s="24"/>
      <c r="PUC8" s="24"/>
      <c r="PUD8" s="24"/>
      <c r="PUE8" s="24"/>
      <c r="PUF8" s="24"/>
      <c r="PUG8" s="24"/>
      <c r="PUH8" s="24"/>
      <c r="PUI8" s="24"/>
      <c r="PUJ8" s="24"/>
      <c r="PUK8" s="24"/>
      <c r="PUL8" s="24"/>
      <c r="PUM8" s="24"/>
      <c r="PUN8" s="24"/>
      <c r="PUO8" s="24"/>
      <c r="PUP8" s="24"/>
      <c r="PUQ8" s="24"/>
      <c r="PUR8" s="24"/>
      <c r="PUS8" s="24"/>
      <c r="PUT8" s="24"/>
      <c r="PUU8" s="24"/>
      <c r="PUV8" s="24"/>
      <c r="PUW8" s="24"/>
      <c r="PUX8" s="24"/>
      <c r="PUY8" s="24"/>
      <c r="PUZ8" s="24"/>
      <c r="PVA8" s="24"/>
      <c r="PVB8" s="24"/>
      <c r="PVC8" s="24"/>
      <c r="PVD8" s="24"/>
      <c r="PVE8" s="24"/>
      <c r="PVF8" s="24"/>
      <c r="PVG8" s="24"/>
      <c r="PVH8" s="24"/>
      <c r="PVI8" s="24"/>
      <c r="PVJ8" s="24"/>
      <c r="PVK8" s="24"/>
      <c r="PVL8" s="24"/>
      <c r="PVM8" s="24"/>
      <c r="PVN8" s="24"/>
      <c r="PVO8" s="24"/>
      <c r="PVP8" s="24"/>
      <c r="PVQ8" s="24"/>
      <c r="PVR8" s="24"/>
      <c r="PVS8" s="24"/>
      <c r="PVT8" s="24"/>
      <c r="PVU8" s="24"/>
      <c r="PVV8" s="24"/>
      <c r="PVW8" s="24"/>
      <c r="PVX8" s="24"/>
      <c r="PVY8" s="24"/>
      <c r="PVZ8" s="24"/>
      <c r="PWA8" s="24"/>
      <c r="PWB8" s="24"/>
      <c r="PWC8" s="24"/>
      <c r="PWD8" s="24"/>
      <c r="PWE8" s="24"/>
      <c r="PWF8" s="24"/>
      <c r="PWG8" s="24"/>
      <c r="PWH8" s="24"/>
      <c r="PWI8" s="24"/>
      <c r="PWJ8" s="24"/>
      <c r="PWK8" s="24"/>
      <c r="PWL8" s="24"/>
      <c r="PWM8" s="24"/>
      <c r="PWN8" s="24"/>
      <c r="PWO8" s="24"/>
      <c r="PWP8" s="24"/>
      <c r="PWQ8" s="24"/>
      <c r="PWR8" s="24"/>
      <c r="PWS8" s="24"/>
      <c r="PWT8" s="24"/>
      <c r="PWU8" s="24"/>
      <c r="PWV8" s="24"/>
      <c r="PWW8" s="24"/>
      <c r="PWX8" s="24"/>
      <c r="PWY8" s="24"/>
      <c r="PWZ8" s="24"/>
      <c r="PXA8" s="24"/>
      <c r="PXB8" s="24"/>
      <c r="PXC8" s="24"/>
      <c r="PXD8" s="24"/>
      <c r="PXE8" s="24"/>
      <c r="PXF8" s="24"/>
      <c r="PXG8" s="24"/>
      <c r="PXH8" s="24"/>
      <c r="PXI8" s="24"/>
      <c r="PXJ8" s="24"/>
      <c r="PXK8" s="24"/>
      <c r="PXL8" s="24"/>
      <c r="PXM8" s="24"/>
      <c r="PXN8" s="24"/>
      <c r="PXO8" s="24"/>
      <c r="PXP8" s="24"/>
      <c r="PXQ8" s="24"/>
      <c r="PXR8" s="24"/>
      <c r="PXS8" s="24"/>
      <c r="PXT8" s="24"/>
      <c r="PXU8" s="24"/>
      <c r="PXV8" s="24"/>
      <c r="PXW8" s="24"/>
      <c r="PXX8" s="24"/>
      <c r="PXY8" s="24"/>
      <c r="PXZ8" s="24"/>
      <c r="PYA8" s="24"/>
      <c r="PYB8" s="24"/>
      <c r="PYC8" s="24"/>
      <c r="PYD8" s="24"/>
      <c r="PYE8" s="24"/>
      <c r="PYF8" s="24"/>
      <c r="PYG8" s="24"/>
      <c r="PYH8" s="24"/>
      <c r="PYI8" s="24"/>
      <c r="PYJ8" s="24"/>
      <c r="PYK8" s="24"/>
      <c r="PYL8" s="24"/>
      <c r="PYM8" s="24"/>
      <c r="PYN8" s="24"/>
      <c r="PYO8" s="24"/>
      <c r="PYP8" s="24"/>
      <c r="PYQ8" s="24"/>
      <c r="PYR8" s="24"/>
      <c r="PYS8" s="24"/>
      <c r="PYT8" s="24"/>
      <c r="PYU8" s="24"/>
      <c r="PYV8" s="24"/>
      <c r="PYW8" s="24"/>
      <c r="PYX8" s="24"/>
      <c r="PYY8" s="24"/>
      <c r="PYZ8" s="24"/>
      <c r="PZA8" s="24"/>
      <c r="PZB8" s="24"/>
      <c r="PZC8" s="24"/>
      <c r="PZD8" s="24"/>
      <c r="PZE8" s="24"/>
      <c r="PZF8" s="24"/>
      <c r="PZG8" s="24"/>
      <c r="PZH8" s="24"/>
      <c r="PZI8" s="24"/>
      <c r="PZJ8" s="24"/>
      <c r="PZK8" s="24"/>
      <c r="PZL8" s="24"/>
      <c r="PZM8" s="24"/>
      <c r="PZN8" s="24"/>
      <c r="PZO8" s="24"/>
      <c r="PZP8" s="24"/>
      <c r="PZQ8" s="24"/>
      <c r="PZR8" s="24"/>
      <c r="PZS8" s="24"/>
      <c r="PZT8" s="24"/>
      <c r="PZU8" s="24"/>
      <c r="PZV8" s="24"/>
      <c r="PZW8" s="24"/>
      <c r="PZX8" s="24"/>
      <c r="PZY8" s="24"/>
      <c r="PZZ8" s="24"/>
      <c r="QAA8" s="24"/>
      <c r="QAB8" s="24"/>
      <c r="QAC8" s="24"/>
      <c r="QAD8" s="24"/>
      <c r="QAE8" s="24"/>
      <c r="QAF8" s="24"/>
      <c r="QAG8" s="24"/>
      <c r="QAH8" s="24"/>
      <c r="QAI8" s="24"/>
      <c r="QAJ8" s="24"/>
      <c r="QAK8" s="24"/>
      <c r="QAL8" s="24"/>
      <c r="QAM8" s="24"/>
      <c r="QAN8" s="24"/>
      <c r="QAO8" s="24"/>
      <c r="QAP8" s="24"/>
      <c r="QAQ8" s="24"/>
      <c r="QAR8" s="24"/>
      <c r="QAS8" s="24"/>
      <c r="QAT8" s="24"/>
      <c r="QAU8" s="24"/>
      <c r="QAV8" s="24"/>
      <c r="QAW8" s="24"/>
      <c r="QAX8" s="24"/>
      <c r="QAY8" s="24"/>
      <c r="QAZ8" s="24"/>
      <c r="QBA8" s="24"/>
      <c r="QBB8" s="24"/>
      <c r="QBC8" s="24"/>
      <c r="QBD8" s="24"/>
      <c r="QBE8" s="24"/>
      <c r="QBF8" s="24"/>
      <c r="QBG8" s="24"/>
      <c r="QBH8" s="24"/>
      <c r="QBI8" s="24"/>
      <c r="QBJ8" s="24"/>
      <c r="QBK8" s="24"/>
      <c r="QBL8" s="24"/>
      <c r="QBM8" s="24"/>
      <c r="QBN8" s="24"/>
      <c r="QBO8" s="24"/>
      <c r="QBP8" s="24"/>
      <c r="QBQ8" s="24"/>
      <c r="QBR8" s="24"/>
      <c r="QBS8" s="24"/>
      <c r="QBT8" s="24"/>
      <c r="QBU8" s="24"/>
      <c r="QBV8" s="24"/>
      <c r="QBW8" s="24"/>
      <c r="QBX8" s="24"/>
      <c r="QBY8" s="24"/>
      <c r="QBZ8" s="24"/>
      <c r="QCA8" s="24"/>
      <c r="QCB8" s="24"/>
      <c r="QCC8" s="24"/>
      <c r="QCD8" s="24"/>
      <c r="QCE8" s="24"/>
      <c r="QCF8" s="24"/>
      <c r="QCG8" s="24"/>
      <c r="QCH8" s="24"/>
      <c r="QCI8" s="24"/>
      <c r="QCJ8" s="24"/>
      <c r="QCK8" s="24"/>
      <c r="QCL8" s="24"/>
      <c r="QCM8" s="24"/>
      <c r="QCN8" s="24"/>
      <c r="QCO8" s="24"/>
      <c r="QCP8" s="24"/>
      <c r="QCQ8" s="24"/>
      <c r="QCR8" s="24"/>
      <c r="QCS8" s="24"/>
      <c r="QCT8" s="24"/>
      <c r="QCU8" s="24"/>
      <c r="QCV8" s="24"/>
      <c r="QCW8" s="24"/>
      <c r="QCX8" s="24"/>
      <c r="QCY8" s="24"/>
      <c r="QCZ8" s="24"/>
      <c r="QDA8" s="24"/>
      <c r="QDB8" s="24"/>
      <c r="QDC8" s="24"/>
      <c r="QDD8" s="24"/>
      <c r="QDE8" s="24"/>
      <c r="QDF8" s="24"/>
      <c r="QDG8" s="24"/>
      <c r="QDH8" s="24"/>
      <c r="QDI8" s="24"/>
      <c r="QDJ8" s="24"/>
      <c r="QDK8" s="24"/>
      <c r="QDL8" s="24"/>
      <c r="QDM8" s="24"/>
      <c r="QDN8" s="24"/>
      <c r="QDO8" s="24"/>
      <c r="QDP8" s="24"/>
      <c r="QDQ8" s="24"/>
      <c r="QDR8" s="24"/>
      <c r="QDS8" s="24"/>
      <c r="QDT8" s="24"/>
      <c r="QDU8" s="24"/>
      <c r="QDV8" s="24"/>
      <c r="QDW8" s="24"/>
      <c r="QDX8" s="24"/>
      <c r="QDY8" s="24"/>
      <c r="QDZ8" s="24"/>
      <c r="QEA8" s="24"/>
      <c r="QEB8" s="24"/>
      <c r="QEC8" s="24"/>
      <c r="QED8" s="24"/>
      <c r="QEE8" s="24"/>
      <c r="QEF8" s="24"/>
      <c r="QEG8" s="24"/>
      <c r="QEH8" s="24"/>
      <c r="QEI8" s="24"/>
      <c r="QEJ8" s="24"/>
      <c r="QEK8" s="24"/>
      <c r="QEL8" s="24"/>
      <c r="QEM8" s="24"/>
      <c r="QEN8" s="24"/>
      <c r="QEO8" s="24"/>
      <c r="QEP8" s="24"/>
      <c r="QEQ8" s="24"/>
      <c r="QER8" s="24"/>
      <c r="QES8" s="24"/>
      <c r="QET8" s="24"/>
      <c r="QEU8" s="24"/>
      <c r="QEV8" s="24"/>
      <c r="QEW8" s="24"/>
      <c r="QEX8" s="24"/>
      <c r="QEY8" s="24"/>
      <c r="QEZ8" s="24"/>
      <c r="QFA8" s="24"/>
      <c r="QFB8" s="24"/>
      <c r="QFC8" s="24"/>
      <c r="QFD8" s="24"/>
      <c r="QFE8" s="24"/>
      <c r="QFF8" s="24"/>
      <c r="QFG8" s="24"/>
      <c r="QFH8" s="24"/>
      <c r="QFI8" s="24"/>
      <c r="QFJ8" s="24"/>
      <c r="QFK8" s="24"/>
      <c r="QFL8" s="24"/>
      <c r="QFM8" s="24"/>
      <c r="QFN8" s="24"/>
      <c r="QFO8" s="24"/>
      <c r="QFP8" s="24"/>
      <c r="QFQ8" s="24"/>
      <c r="QFR8" s="24"/>
      <c r="QFS8" s="24"/>
      <c r="QFT8" s="24"/>
      <c r="QFU8" s="24"/>
      <c r="QFV8" s="24"/>
      <c r="QFW8" s="24"/>
      <c r="QFX8" s="24"/>
      <c r="QFY8" s="24"/>
      <c r="QFZ8" s="24"/>
      <c r="QGA8" s="24"/>
      <c r="QGB8" s="24"/>
      <c r="QGC8" s="24"/>
      <c r="QGD8" s="24"/>
      <c r="QGE8" s="24"/>
      <c r="QGF8" s="24"/>
      <c r="QGG8" s="24"/>
      <c r="QGH8" s="24"/>
      <c r="QGI8" s="24"/>
      <c r="QGJ8" s="24"/>
      <c r="QGK8" s="24"/>
      <c r="QGL8" s="24"/>
      <c r="QGM8" s="24"/>
      <c r="QGN8" s="24"/>
      <c r="QGO8" s="24"/>
      <c r="QGP8" s="24"/>
      <c r="QGQ8" s="24"/>
      <c r="QGR8" s="24"/>
      <c r="QGS8" s="24"/>
      <c r="QGT8" s="24"/>
      <c r="QGU8" s="24"/>
      <c r="QGV8" s="24"/>
      <c r="QGW8" s="24"/>
      <c r="QGX8" s="24"/>
      <c r="QGY8" s="24"/>
      <c r="QGZ8" s="24"/>
      <c r="QHA8" s="24"/>
      <c r="QHB8" s="24"/>
      <c r="QHC8" s="24"/>
      <c r="QHD8" s="24"/>
      <c r="QHE8" s="24"/>
      <c r="QHF8" s="24"/>
      <c r="QHG8" s="24"/>
      <c r="QHH8" s="24"/>
      <c r="QHI8" s="24"/>
      <c r="QHJ8" s="24"/>
      <c r="QHK8" s="24"/>
      <c r="QHL8" s="24"/>
      <c r="QHM8" s="24"/>
      <c r="QHN8" s="24"/>
      <c r="QHO8" s="24"/>
      <c r="QHP8" s="24"/>
      <c r="QHQ8" s="24"/>
      <c r="QHR8" s="24"/>
      <c r="QHS8" s="24"/>
      <c r="QHT8" s="24"/>
      <c r="QHU8" s="24"/>
      <c r="QHV8" s="24"/>
      <c r="QHW8" s="24"/>
      <c r="QHX8" s="24"/>
      <c r="QHY8" s="24"/>
      <c r="QHZ8" s="24"/>
      <c r="QIA8" s="24"/>
      <c r="QIB8" s="24"/>
      <c r="QIC8" s="24"/>
      <c r="QID8" s="24"/>
      <c r="QIE8" s="24"/>
      <c r="QIF8" s="24"/>
      <c r="QIG8" s="24"/>
      <c r="QIH8" s="24"/>
      <c r="QII8" s="24"/>
      <c r="QIJ8" s="24"/>
      <c r="QIK8" s="24"/>
      <c r="QIL8" s="24"/>
      <c r="QIM8" s="24"/>
      <c r="QIN8" s="24"/>
      <c r="QIO8" s="24"/>
      <c r="QIP8" s="24"/>
      <c r="QIQ8" s="24"/>
      <c r="QIR8" s="24"/>
      <c r="QIS8" s="24"/>
      <c r="QIT8" s="24"/>
      <c r="QIU8" s="24"/>
      <c r="QIV8" s="24"/>
      <c r="QIW8" s="24"/>
      <c r="QIX8" s="24"/>
      <c r="QIY8" s="24"/>
      <c r="QIZ8" s="24"/>
      <c r="QJA8" s="24"/>
      <c r="QJB8" s="24"/>
      <c r="QJC8" s="24"/>
      <c r="QJD8" s="24"/>
      <c r="QJE8" s="24"/>
      <c r="QJF8" s="24"/>
      <c r="QJG8" s="24"/>
      <c r="QJH8" s="24"/>
      <c r="QJI8" s="24"/>
      <c r="QJJ8" s="24"/>
      <c r="QJK8" s="24"/>
      <c r="QJL8" s="24"/>
      <c r="QJM8" s="24"/>
      <c r="QJN8" s="24"/>
      <c r="QJO8" s="24"/>
      <c r="QJP8" s="24"/>
      <c r="QJQ8" s="24"/>
      <c r="QJR8" s="24"/>
      <c r="QJS8" s="24"/>
      <c r="QJT8" s="24"/>
      <c r="QJU8" s="24"/>
      <c r="QJV8" s="24"/>
      <c r="QJW8" s="24"/>
      <c r="QJX8" s="24"/>
      <c r="QJY8" s="24"/>
      <c r="QJZ8" s="24"/>
      <c r="QKA8" s="24"/>
      <c r="QKB8" s="24"/>
      <c r="QKC8" s="24"/>
      <c r="QKD8" s="24"/>
      <c r="QKE8" s="24"/>
      <c r="QKF8" s="24"/>
      <c r="QKG8" s="24"/>
      <c r="QKH8" s="24"/>
      <c r="QKI8" s="24"/>
      <c r="QKJ8" s="24"/>
      <c r="QKK8" s="24"/>
      <c r="QKL8" s="24"/>
      <c r="QKM8" s="24"/>
      <c r="QKN8" s="24"/>
      <c r="QKO8" s="24"/>
      <c r="QKP8" s="24"/>
      <c r="QKQ8" s="24"/>
      <c r="QKR8" s="24"/>
      <c r="QKS8" s="24"/>
      <c r="QKT8" s="24"/>
      <c r="QKU8" s="24"/>
      <c r="QKV8" s="24"/>
      <c r="QKW8" s="24"/>
      <c r="QKX8" s="24"/>
      <c r="QKY8" s="24"/>
      <c r="QKZ8" s="24"/>
      <c r="QLA8" s="24"/>
      <c r="QLB8" s="24"/>
      <c r="QLC8" s="24"/>
      <c r="QLD8" s="24"/>
      <c r="QLE8" s="24"/>
      <c r="QLF8" s="24"/>
      <c r="QLG8" s="24"/>
      <c r="QLH8" s="24"/>
      <c r="QLI8" s="24"/>
      <c r="QLJ8" s="24"/>
      <c r="QLK8" s="24"/>
      <c r="QLL8" s="24"/>
      <c r="QLM8" s="24"/>
      <c r="QLN8" s="24"/>
      <c r="QLO8" s="24"/>
      <c r="QLP8" s="24"/>
      <c r="QLQ8" s="24"/>
      <c r="QLR8" s="24"/>
      <c r="QLS8" s="24"/>
      <c r="QLT8" s="24"/>
      <c r="QLU8" s="24"/>
      <c r="QLV8" s="24"/>
      <c r="QLW8" s="24"/>
      <c r="QLX8" s="24"/>
      <c r="QLY8" s="24"/>
      <c r="QLZ8" s="24"/>
      <c r="QMA8" s="24"/>
      <c r="QMB8" s="24"/>
      <c r="QMC8" s="24"/>
      <c r="QMD8" s="24"/>
      <c r="QME8" s="24"/>
      <c r="QMF8" s="24"/>
      <c r="QMG8" s="24"/>
      <c r="QMH8" s="24"/>
      <c r="QMI8" s="24"/>
      <c r="QMJ8" s="24"/>
      <c r="QMK8" s="24"/>
      <c r="QML8" s="24"/>
      <c r="QMM8" s="24"/>
      <c r="QMN8" s="24"/>
      <c r="QMO8" s="24"/>
      <c r="QMP8" s="24"/>
      <c r="QMQ8" s="24"/>
      <c r="QMR8" s="24"/>
      <c r="QMS8" s="24"/>
      <c r="QMT8" s="24"/>
      <c r="QMU8" s="24"/>
      <c r="QMV8" s="24"/>
      <c r="QMW8" s="24"/>
      <c r="QMX8" s="24"/>
      <c r="QMY8" s="24"/>
      <c r="QMZ8" s="24"/>
      <c r="QNA8" s="24"/>
      <c r="QNB8" s="24"/>
      <c r="QNC8" s="24"/>
      <c r="QND8" s="24"/>
      <c r="QNE8" s="24"/>
      <c r="QNF8" s="24"/>
      <c r="QNG8" s="24"/>
      <c r="QNH8" s="24"/>
      <c r="QNI8" s="24"/>
      <c r="QNJ8" s="24"/>
      <c r="QNK8" s="24"/>
      <c r="QNL8" s="24"/>
      <c r="QNM8" s="24"/>
      <c r="QNN8" s="24"/>
      <c r="QNO8" s="24"/>
      <c r="QNP8" s="24"/>
      <c r="QNQ8" s="24"/>
      <c r="QNR8" s="24"/>
      <c r="QNS8" s="24"/>
      <c r="QNT8" s="24"/>
      <c r="QNU8" s="24"/>
      <c r="QNV8" s="24"/>
      <c r="QNW8" s="24"/>
      <c r="QNX8" s="24"/>
      <c r="QNY8" s="24"/>
      <c r="QNZ8" s="24"/>
      <c r="QOA8" s="24"/>
      <c r="QOB8" s="24"/>
      <c r="QOC8" s="24"/>
      <c r="QOD8" s="24"/>
      <c r="QOE8" s="24"/>
      <c r="QOF8" s="24"/>
      <c r="QOG8" s="24"/>
      <c r="QOH8" s="24"/>
      <c r="QOI8" s="24"/>
      <c r="QOJ8" s="24"/>
      <c r="QOK8" s="24"/>
      <c r="QOL8" s="24"/>
      <c r="QOM8" s="24"/>
      <c r="QON8" s="24"/>
      <c r="QOO8" s="24"/>
      <c r="QOP8" s="24"/>
      <c r="QOQ8" s="24"/>
      <c r="QOR8" s="24"/>
      <c r="QOS8" s="24"/>
      <c r="QOT8" s="24"/>
      <c r="QOU8" s="24"/>
      <c r="QOV8" s="24"/>
      <c r="QOW8" s="24"/>
      <c r="QOX8" s="24"/>
      <c r="QOY8" s="24"/>
      <c r="QOZ8" s="24"/>
      <c r="QPA8" s="24"/>
      <c r="QPB8" s="24"/>
      <c r="QPC8" s="24"/>
      <c r="QPD8" s="24"/>
      <c r="QPE8" s="24"/>
      <c r="QPF8" s="24"/>
      <c r="QPG8" s="24"/>
      <c r="QPH8" s="24"/>
      <c r="QPI8" s="24"/>
      <c r="QPJ8" s="24"/>
      <c r="QPK8" s="24"/>
      <c r="QPL8" s="24"/>
      <c r="QPM8" s="24"/>
      <c r="QPN8" s="24"/>
      <c r="QPO8" s="24"/>
      <c r="QPP8" s="24"/>
      <c r="QPQ8" s="24"/>
      <c r="QPR8" s="24"/>
      <c r="QPS8" s="24"/>
      <c r="QPT8" s="24"/>
      <c r="QPU8" s="24"/>
      <c r="QPV8" s="24"/>
      <c r="QPW8" s="24"/>
      <c r="QPX8" s="24"/>
      <c r="QPY8" s="24"/>
      <c r="QPZ8" s="24"/>
      <c r="QQA8" s="24"/>
      <c r="QQB8" s="24"/>
      <c r="QQC8" s="24"/>
      <c r="QQD8" s="24"/>
      <c r="QQE8" s="24"/>
      <c r="QQF8" s="24"/>
      <c r="QQG8" s="24"/>
      <c r="QQH8" s="24"/>
      <c r="QQI8" s="24"/>
      <c r="QQJ8" s="24"/>
      <c r="QQK8" s="24"/>
      <c r="QQL8" s="24"/>
      <c r="QQM8" s="24"/>
      <c r="QQN8" s="24"/>
      <c r="QQO8" s="24"/>
      <c r="QQP8" s="24"/>
      <c r="QQQ8" s="24"/>
      <c r="QQR8" s="24"/>
      <c r="QQS8" s="24"/>
      <c r="QQT8" s="24"/>
      <c r="QQU8" s="24"/>
      <c r="QQV8" s="24"/>
      <c r="QQW8" s="24"/>
      <c r="QQX8" s="24"/>
      <c r="QQY8" s="24"/>
      <c r="QQZ8" s="24"/>
      <c r="QRA8" s="24"/>
      <c r="QRB8" s="24"/>
      <c r="QRC8" s="24"/>
      <c r="QRD8" s="24"/>
      <c r="QRE8" s="24"/>
      <c r="QRF8" s="24"/>
      <c r="QRG8" s="24"/>
      <c r="QRH8" s="24"/>
      <c r="QRI8" s="24"/>
      <c r="QRJ8" s="24"/>
      <c r="QRK8" s="24"/>
      <c r="QRL8" s="24"/>
      <c r="QRM8" s="24"/>
      <c r="QRN8" s="24"/>
      <c r="QRO8" s="24"/>
      <c r="QRP8" s="24"/>
      <c r="QRQ8" s="24"/>
      <c r="QRR8" s="24"/>
      <c r="QRS8" s="24"/>
      <c r="QRT8" s="24"/>
      <c r="QRU8" s="24"/>
      <c r="QRV8" s="24"/>
      <c r="QRW8" s="24"/>
      <c r="QRX8" s="24"/>
      <c r="QRY8" s="24"/>
      <c r="QRZ8" s="24"/>
      <c r="QSA8" s="24"/>
      <c r="QSB8" s="24"/>
      <c r="QSC8" s="24"/>
      <c r="QSD8" s="24"/>
      <c r="QSE8" s="24"/>
      <c r="QSF8" s="24"/>
      <c r="QSG8" s="24"/>
      <c r="QSH8" s="24"/>
      <c r="QSI8" s="24"/>
      <c r="QSJ8" s="24"/>
      <c r="QSK8" s="24"/>
      <c r="QSL8" s="24"/>
      <c r="QSM8" s="24"/>
      <c r="QSN8" s="24"/>
      <c r="QSO8" s="24"/>
      <c r="QSP8" s="24"/>
      <c r="QSQ8" s="24"/>
      <c r="QSR8" s="24"/>
      <c r="QSS8" s="24"/>
      <c r="QST8" s="24"/>
      <c r="QSU8" s="24"/>
      <c r="QSV8" s="24"/>
      <c r="QSW8" s="24"/>
      <c r="QSX8" s="24"/>
      <c r="QSY8" s="24"/>
      <c r="QSZ8" s="24"/>
      <c r="QTA8" s="24"/>
      <c r="QTB8" s="24"/>
      <c r="QTC8" s="24"/>
      <c r="QTD8" s="24"/>
      <c r="QTE8" s="24"/>
      <c r="QTF8" s="24"/>
      <c r="QTG8" s="24"/>
      <c r="QTH8" s="24"/>
      <c r="QTI8" s="24"/>
      <c r="QTJ8" s="24"/>
      <c r="QTK8" s="24"/>
      <c r="QTL8" s="24"/>
      <c r="QTM8" s="24"/>
      <c r="QTN8" s="24"/>
      <c r="QTO8" s="24"/>
      <c r="QTP8" s="24"/>
      <c r="QTQ8" s="24"/>
      <c r="QTR8" s="24"/>
      <c r="QTS8" s="24"/>
      <c r="QTT8" s="24"/>
      <c r="QTU8" s="24"/>
      <c r="QTV8" s="24"/>
      <c r="QTW8" s="24"/>
      <c r="QTX8" s="24"/>
      <c r="QTY8" s="24"/>
      <c r="QTZ8" s="24"/>
      <c r="QUA8" s="24"/>
      <c r="QUB8" s="24"/>
      <c r="QUC8" s="24"/>
      <c r="QUD8" s="24"/>
      <c r="QUE8" s="24"/>
      <c r="QUF8" s="24"/>
      <c r="QUG8" s="24"/>
      <c r="QUH8" s="24"/>
      <c r="QUI8" s="24"/>
      <c r="QUJ8" s="24"/>
      <c r="QUK8" s="24"/>
      <c r="QUL8" s="24"/>
      <c r="QUM8" s="24"/>
      <c r="QUN8" s="24"/>
      <c r="QUO8" s="24"/>
      <c r="QUP8" s="24"/>
      <c r="QUQ8" s="24"/>
      <c r="QUR8" s="24"/>
      <c r="QUS8" s="24"/>
      <c r="QUT8" s="24"/>
      <c r="QUU8" s="24"/>
      <c r="QUV8" s="24"/>
      <c r="QUW8" s="24"/>
      <c r="QUX8" s="24"/>
      <c r="QUY8" s="24"/>
      <c r="QUZ8" s="24"/>
      <c r="QVA8" s="24"/>
      <c r="QVB8" s="24"/>
      <c r="QVC8" s="24"/>
      <c r="QVD8" s="24"/>
      <c r="QVE8" s="24"/>
      <c r="QVF8" s="24"/>
      <c r="QVG8" s="24"/>
      <c r="QVH8" s="24"/>
      <c r="QVI8" s="24"/>
      <c r="QVJ8" s="24"/>
      <c r="QVK8" s="24"/>
      <c r="QVL8" s="24"/>
      <c r="QVM8" s="24"/>
      <c r="QVN8" s="24"/>
      <c r="QVO8" s="24"/>
      <c r="QVP8" s="24"/>
      <c r="QVQ8" s="24"/>
      <c r="QVR8" s="24"/>
      <c r="QVS8" s="24"/>
      <c r="QVT8" s="24"/>
      <c r="QVU8" s="24"/>
      <c r="QVV8" s="24"/>
      <c r="QVW8" s="24"/>
      <c r="QVX8" s="24"/>
      <c r="QVY8" s="24"/>
      <c r="QVZ8" s="24"/>
      <c r="QWA8" s="24"/>
      <c r="QWB8" s="24"/>
      <c r="QWC8" s="24"/>
      <c r="QWD8" s="24"/>
      <c r="QWE8" s="24"/>
      <c r="QWF8" s="24"/>
      <c r="QWG8" s="24"/>
      <c r="QWH8" s="24"/>
      <c r="QWI8" s="24"/>
      <c r="QWJ8" s="24"/>
      <c r="QWK8" s="24"/>
      <c r="QWL8" s="24"/>
      <c r="QWM8" s="24"/>
      <c r="QWN8" s="24"/>
      <c r="QWO8" s="24"/>
      <c r="QWP8" s="24"/>
      <c r="QWQ8" s="24"/>
      <c r="QWR8" s="24"/>
      <c r="QWS8" s="24"/>
      <c r="QWT8" s="24"/>
      <c r="QWU8" s="24"/>
      <c r="QWV8" s="24"/>
      <c r="QWW8" s="24"/>
      <c r="QWX8" s="24"/>
      <c r="QWY8" s="24"/>
      <c r="QWZ8" s="24"/>
      <c r="QXA8" s="24"/>
      <c r="QXB8" s="24"/>
      <c r="QXC8" s="24"/>
      <c r="QXD8" s="24"/>
      <c r="QXE8" s="24"/>
      <c r="QXF8" s="24"/>
      <c r="QXG8" s="24"/>
      <c r="QXH8" s="24"/>
      <c r="QXI8" s="24"/>
      <c r="QXJ8" s="24"/>
      <c r="QXK8" s="24"/>
      <c r="QXL8" s="24"/>
      <c r="QXM8" s="24"/>
      <c r="QXN8" s="24"/>
      <c r="QXO8" s="24"/>
      <c r="QXP8" s="24"/>
      <c r="QXQ8" s="24"/>
      <c r="QXR8" s="24"/>
      <c r="QXS8" s="24"/>
      <c r="QXT8" s="24"/>
      <c r="QXU8" s="24"/>
      <c r="QXV8" s="24"/>
      <c r="QXW8" s="24"/>
      <c r="QXX8" s="24"/>
      <c r="QXY8" s="24"/>
      <c r="QXZ8" s="24"/>
      <c r="QYA8" s="24"/>
      <c r="QYB8" s="24"/>
      <c r="QYC8" s="24"/>
      <c r="QYD8" s="24"/>
      <c r="QYE8" s="24"/>
      <c r="QYF8" s="24"/>
      <c r="QYG8" s="24"/>
      <c r="QYH8" s="24"/>
      <c r="QYI8" s="24"/>
      <c r="QYJ8" s="24"/>
      <c r="QYK8" s="24"/>
      <c r="QYL8" s="24"/>
      <c r="QYM8" s="24"/>
      <c r="QYN8" s="24"/>
      <c r="QYO8" s="24"/>
      <c r="QYP8" s="24"/>
      <c r="QYQ8" s="24"/>
      <c r="QYR8" s="24"/>
      <c r="QYS8" s="24"/>
      <c r="QYT8" s="24"/>
      <c r="QYU8" s="24"/>
      <c r="QYV8" s="24"/>
      <c r="QYW8" s="24"/>
      <c r="QYX8" s="24"/>
      <c r="QYY8" s="24"/>
      <c r="QYZ8" s="24"/>
      <c r="QZA8" s="24"/>
      <c r="QZB8" s="24"/>
      <c r="QZC8" s="24"/>
      <c r="QZD8" s="24"/>
      <c r="QZE8" s="24"/>
      <c r="QZF8" s="24"/>
      <c r="QZG8" s="24"/>
      <c r="QZH8" s="24"/>
      <c r="QZI8" s="24"/>
      <c r="QZJ8" s="24"/>
      <c r="QZK8" s="24"/>
      <c r="QZL8" s="24"/>
      <c r="QZM8" s="24"/>
      <c r="QZN8" s="24"/>
      <c r="QZO8" s="24"/>
      <c r="QZP8" s="24"/>
      <c r="QZQ8" s="24"/>
      <c r="QZR8" s="24"/>
      <c r="QZS8" s="24"/>
      <c r="QZT8" s="24"/>
      <c r="QZU8" s="24"/>
      <c r="QZV8" s="24"/>
      <c r="QZW8" s="24"/>
      <c r="QZX8" s="24"/>
      <c r="QZY8" s="24"/>
      <c r="QZZ8" s="24"/>
      <c r="RAA8" s="24"/>
      <c r="RAB8" s="24"/>
      <c r="RAC8" s="24"/>
      <c r="RAD8" s="24"/>
      <c r="RAE8" s="24"/>
      <c r="RAF8" s="24"/>
      <c r="RAG8" s="24"/>
      <c r="RAH8" s="24"/>
      <c r="RAI8" s="24"/>
      <c r="RAJ8" s="24"/>
      <c r="RAK8" s="24"/>
      <c r="RAL8" s="24"/>
      <c r="RAM8" s="24"/>
      <c r="RAN8" s="24"/>
      <c r="RAO8" s="24"/>
      <c r="RAP8" s="24"/>
      <c r="RAQ8" s="24"/>
      <c r="RAR8" s="24"/>
      <c r="RAS8" s="24"/>
      <c r="RAT8" s="24"/>
      <c r="RAU8" s="24"/>
      <c r="RAV8" s="24"/>
      <c r="RAW8" s="24"/>
      <c r="RAX8" s="24"/>
      <c r="RAY8" s="24"/>
      <c r="RAZ8" s="24"/>
      <c r="RBA8" s="24"/>
      <c r="RBB8" s="24"/>
      <c r="RBC8" s="24"/>
      <c r="RBD8" s="24"/>
      <c r="RBE8" s="24"/>
      <c r="RBF8" s="24"/>
      <c r="RBG8" s="24"/>
      <c r="RBH8" s="24"/>
      <c r="RBI8" s="24"/>
      <c r="RBJ8" s="24"/>
      <c r="RBK8" s="24"/>
      <c r="RBL8" s="24"/>
      <c r="RBM8" s="24"/>
      <c r="RBN8" s="24"/>
      <c r="RBO8" s="24"/>
      <c r="RBP8" s="24"/>
      <c r="RBQ8" s="24"/>
      <c r="RBR8" s="24"/>
      <c r="RBS8" s="24"/>
      <c r="RBT8" s="24"/>
      <c r="RBU8" s="24"/>
      <c r="RBV8" s="24"/>
      <c r="RBW8" s="24"/>
      <c r="RBX8" s="24"/>
      <c r="RBY8" s="24"/>
      <c r="RBZ8" s="24"/>
      <c r="RCA8" s="24"/>
      <c r="RCB8" s="24"/>
      <c r="RCC8" s="24"/>
      <c r="RCD8" s="24"/>
      <c r="RCE8" s="24"/>
      <c r="RCF8" s="24"/>
      <c r="RCG8" s="24"/>
      <c r="RCH8" s="24"/>
      <c r="RCI8" s="24"/>
      <c r="RCJ8" s="24"/>
      <c r="RCK8" s="24"/>
      <c r="RCL8" s="24"/>
      <c r="RCM8" s="24"/>
      <c r="RCN8" s="24"/>
      <c r="RCO8" s="24"/>
      <c r="RCP8" s="24"/>
      <c r="RCQ8" s="24"/>
      <c r="RCR8" s="24"/>
      <c r="RCS8" s="24"/>
      <c r="RCT8" s="24"/>
      <c r="RCU8" s="24"/>
      <c r="RCV8" s="24"/>
      <c r="RCW8" s="24"/>
      <c r="RCX8" s="24"/>
      <c r="RCY8" s="24"/>
      <c r="RCZ8" s="24"/>
      <c r="RDA8" s="24"/>
      <c r="RDB8" s="24"/>
      <c r="RDC8" s="24"/>
      <c r="RDD8" s="24"/>
      <c r="RDE8" s="24"/>
      <c r="RDF8" s="24"/>
      <c r="RDG8" s="24"/>
      <c r="RDH8" s="24"/>
      <c r="RDI8" s="24"/>
      <c r="RDJ8" s="24"/>
      <c r="RDK8" s="24"/>
      <c r="RDL8" s="24"/>
      <c r="RDM8" s="24"/>
      <c r="RDN8" s="24"/>
      <c r="RDO8" s="24"/>
      <c r="RDP8" s="24"/>
      <c r="RDQ8" s="24"/>
      <c r="RDR8" s="24"/>
      <c r="RDS8" s="24"/>
      <c r="RDT8" s="24"/>
      <c r="RDU8" s="24"/>
      <c r="RDV8" s="24"/>
      <c r="RDW8" s="24"/>
      <c r="RDX8" s="24"/>
      <c r="RDY8" s="24"/>
      <c r="RDZ8" s="24"/>
      <c r="REA8" s="24"/>
      <c r="REB8" s="24"/>
      <c r="REC8" s="24"/>
      <c r="RED8" s="24"/>
      <c r="REE8" s="24"/>
      <c r="REF8" s="24"/>
      <c r="REG8" s="24"/>
      <c r="REH8" s="24"/>
      <c r="REI8" s="24"/>
      <c r="REJ8" s="24"/>
      <c r="REK8" s="24"/>
      <c r="REL8" s="24"/>
      <c r="REM8" s="24"/>
      <c r="REN8" s="24"/>
      <c r="REO8" s="24"/>
      <c r="REP8" s="24"/>
      <c r="REQ8" s="24"/>
      <c r="RER8" s="24"/>
      <c r="RES8" s="24"/>
      <c r="RET8" s="24"/>
      <c r="REU8" s="24"/>
      <c r="REV8" s="24"/>
      <c r="REW8" s="24"/>
      <c r="REX8" s="24"/>
      <c r="REY8" s="24"/>
      <c r="REZ8" s="24"/>
      <c r="RFA8" s="24"/>
      <c r="RFB8" s="24"/>
      <c r="RFC8" s="24"/>
      <c r="RFD8" s="24"/>
      <c r="RFE8" s="24"/>
      <c r="RFF8" s="24"/>
      <c r="RFG8" s="24"/>
      <c r="RFH8" s="24"/>
      <c r="RFI8" s="24"/>
      <c r="RFJ8" s="24"/>
      <c r="RFK8" s="24"/>
      <c r="RFL8" s="24"/>
      <c r="RFM8" s="24"/>
      <c r="RFN8" s="24"/>
      <c r="RFO8" s="24"/>
      <c r="RFP8" s="24"/>
      <c r="RFQ8" s="24"/>
      <c r="RFR8" s="24"/>
      <c r="RFS8" s="24"/>
      <c r="RFT8" s="24"/>
      <c r="RFU8" s="24"/>
      <c r="RFV8" s="24"/>
      <c r="RFW8" s="24"/>
      <c r="RFX8" s="24"/>
      <c r="RFY8" s="24"/>
      <c r="RFZ8" s="24"/>
      <c r="RGA8" s="24"/>
      <c r="RGB8" s="24"/>
      <c r="RGC8" s="24"/>
      <c r="RGD8" s="24"/>
      <c r="RGE8" s="24"/>
      <c r="RGF8" s="24"/>
      <c r="RGG8" s="24"/>
      <c r="RGH8" s="24"/>
      <c r="RGI8" s="24"/>
      <c r="RGJ8" s="24"/>
      <c r="RGK8" s="24"/>
      <c r="RGL8" s="24"/>
      <c r="RGM8" s="24"/>
      <c r="RGN8" s="24"/>
      <c r="RGO8" s="24"/>
      <c r="RGP8" s="24"/>
      <c r="RGQ8" s="24"/>
      <c r="RGR8" s="24"/>
      <c r="RGS8" s="24"/>
      <c r="RGT8" s="24"/>
      <c r="RGU8" s="24"/>
      <c r="RGV8" s="24"/>
      <c r="RGW8" s="24"/>
      <c r="RGX8" s="24"/>
      <c r="RGY8" s="24"/>
      <c r="RGZ8" s="24"/>
      <c r="RHA8" s="24"/>
      <c r="RHB8" s="24"/>
      <c r="RHC8" s="24"/>
      <c r="RHD8" s="24"/>
      <c r="RHE8" s="24"/>
      <c r="RHF8" s="24"/>
      <c r="RHG8" s="24"/>
      <c r="RHH8" s="24"/>
      <c r="RHI8" s="24"/>
      <c r="RHJ8" s="24"/>
      <c r="RHK8" s="24"/>
      <c r="RHL8" s="24"/>
      <c r="RHM8" s="24"/>
      <c r="RHN8" s="24"/>
      <c r="RHO8" s="24"/>
      <c r="RHP8" s="24"/>
      <c r="RHQ8" s="24"/>
      <c r="RHR8" s="24"/>
      <c r="RHS8" s="24"/>
      <c r="RHT8" s="24"/>
      <c r="RHU8" s="24"/>
      <c r="RHV8" s="24"/>
      <c r="RHW8" s="24"/>
      <c r="RHX8" s="24"/>
      <c r="RHY8" s="24"/>
      <c r="RHZ8" s="24"/>
      <c r="RIA8" s="24"/>
      <c r="RIB8" s="24"/>
      <c r="RIC8" s="24"/>
      <c r="RID8" s="24"/>
      <c r="RIE8" s="24"/>
      <c r="RIF8" s="24"/>
      <c r="RIG8" s="24"/>
      <c r="RIH8" s="24"/>
      <c r="RII8" s="24"/>
      <c r="RIJ8" s="24"/>
      <c r="RIK8" s="24"/>
      <c r="RIL8" s="24"/>
      <c r="RIM8" s="24"/>
      <c r="RIN8" s="24"/>
      <c r="RIO8" s="24"/>
      <c r="RIP8" s="24"/>
      <c r="RIQ8" s="24"/>
      <c r="RIR8" s="24"/>
      <c r="RIS8" s="24"/>
      <c r="RIT8" s="24"/>
      <c r="RIU8" s="24"/>
      <c r="RIV8" s="24"/>
      <c r="RIW8" s="24"/>
      <c r="RIX8" s="24"/>
      <c r="RIY8" s="24"/>
      <c r="RIZ8" s="24"/>
      <c r="RJA8" s="24"/>
      <c r="RJB8" s="24"/>
      <c r="RJC8" s="24"/>
      <c r="RJD8" s="24"/>
      <c r="RJE8" s="24"/>
      <c r="RJF8" s="24"/>
      <c r="RJG8" s="24"/>
      <c r="RJH8" s="24"/>
      <c r="RJI8" s="24"/>
      <c r="RJJ8" s="24"/>
      <c r="RJK8" s="24"/>
      <c r="RJL8" s="24"/>
      <c r="RJM8" s="24"/>
      <c r="RJN8" s="24"/>
      <c r="RJO8" s="24"/>
      <c r="RJP8" s="24"/>
      <c r="RJQ8" s="24"/>
      <c r="RJR8" s="24"/>
      <c r="RJS8" s="24"/>
      <c r="RJT8" s="24"/>
      <c r="RJU8" s="24"/>
      <c r="RJV8" s="24"/>
      <c r="RJW8" s="24"/>
      <c r="RJX8" s="24"/>
      <c r="RJY8" s="24"/>
      <c r="RJZ8" s="24"/>
      <c r="RKA8" s="24"/>
      <c r="RKB8" s="24"/>
      <c r="RKC8" s="24"/>
      <c r="RKD8" s="24"/>
      <c r="RKE8" s="24"/>
      <c r="RKF8" s="24"/>
      <c r="RKG8" s="24"/>
      <c r="RKH8" s="24"/>
      <c r="RKI8" s="24"/>
      <c r="RKJ8" s="24"/>
      <c r="RKK8" s="24"/>
      <c r="RKL8" s="24"/>
      <c r="RKM8" s="24"/>
      <c r="RKN8" s="24"/>
      <c r="RKO8" s="24"/>
      <c r="RKP8" s="24"/>
      <c r="RKQ8" s="24"/>
      <c r="RKR8" s="24"/>
      <c r="RKS8" s="24"/>
      <c r="RKT8" s="24"/>
      <c r="RKU8" s="24"/>
      <c r="RKV8" s="24"/>
      <c r="RKW8" s="24"/>
      <c r="RKX8" s="24"/>
      <c r="RKY8" s="24"/>
      <c r="RKZ8" s="24"/>
      <c r="RLA8" s="24"/>
      <c r="RLB8" s="24"/>
      <c r="RLC8" s="24"/>
      <c r="RLD8" s="24"/>
      <c r="RLE8" s="24"/>
      <c r="RLF8" s="24"/>
      <c r="RLG8" s="24"/>
      <c r="RLH8" s="24"/>
      <c r="RLI8" s="24"/>
      <c r="RLJ8" s="24"/>
      <c r="RLK8" s="24"/>
      <c r="RLL8" s="24"/>
      <c r="RLM8" s="24"/>
      <c r="RLN8" s="24"/>
      <c r="RLO8" s="24"/>
      <c r="RLP8" s="24"/>
      <c r="RLQ8" s="24"/>
      <c r="RLR8" s="24"/>
      <c r="RLS8" s="24"/>
      <c r="RLT8" s="24"/>
      <c r="RLU8" s="24"/>
      <c r="RLV8" s="24"/>
      <c r="RLW8" s="24"/>
      <c r="RLX8" s="24"/>
      <c r="RLY8" s="24"/>
      <c r="RLZ8" s="24"/>
      <c r="RMA8" s="24"/>
      <c r="RMB8" s="24"/>
      <c r="RMC8" s="24"/>
      <c r="RMD8" s="24"/>
      <c r="RME8" s="24"/>
      <c r="RMF8" s="24"/>
      <c r="RMG8" s="24"/>
      <c r="RMH8" s="24"/>
      <c r="RMI8" s="24"/>
      <c r="RMJ8" s="24"/>
      <c r="RMK8" s="24"/>
      <c r="RML8" s="24"/>
      <c r="RMM8" s="24"/>
      <c r="RMN8" s="24"/>
      <c r="RMO8" s="24"/>
      <c r="RMP8" s="24"/>
      <c r="RMQ8" s="24"/>
      <c r="RMR8" s="24"/>
      <c r="RMS8" s="24"/>
      <c r="RMT8" s="24"/>
      <c r="RMU8" s="24"/>
      <c r="RMV8" s="24"/>
      <c r="RMW8" s="24"/>
      <c r="RMX8" s="24"/>
      <c r="RMY8" s="24"/>
      <c r="RMZ8" s="24"/>
      <c r="RNA8" s="24"/>
      <c r="RNB8" s="24"/>
      <c r="RNC8" s="24"/>
      <c r="RND8" s="24"/>
      <c r="RNE8" s="24"/>
      <c r="RNF8" s="24"/>
      <c r="RNG8" s="24"/>
      <c r="RNH8" s="24"/>
      <c r="RNI8" s="24"/>
      <c r="RNJ8" s="24"/>
      <c r="RNK8" s="24"/>
      <c r="RNL8" s="24"/>
      <c r="RNM8" s="24"/>
      <c r="RNN8" s="24"/>
      <c r="RNO8" s="24"/>
      <c r="RNP8" s="24"/>
      <c r="RNQ8" s="24"/>
      <c r="RNR8" s="24"/>
      <c r="RNS8" s="24"/>
      <c r="RNT8" s="24"/>
      <c r="RNU8" s="24"/>
      <c r="RNV8" s="24"/>
      <c r="RNW8" s="24"/>
      <c r="RNX8" s="24"/>
      <c r="RNY8" s="24"/>
      <c r="RNZ8" s="24"/>
      <c r="ROA8" s="24"/>
      <c r="ROB8" s="24"/>
      <c r="ROC8" s="24"/>
      <c r="ROD8" s="24"/>
      <c r="ROE8" s="24"/>
      <c r="ROF8" s="24"/>
      <c r="ROG8" s="24"/>
      <c r="ROH8" s="24"/>
      <c r="ROI8" s="24"/>
      <c r="ROJ8" s="24"/>
      <c r="ROK8" s="24"/>
      <c r="ROL8" s="24"/>
      <c r="ROM8" s="24"/>
      <c r="RON8" s="24"/>
      <c r="ROO8" s="24"/>
      <c r="ROP8" s="24"/>
      <c r="ROQ8" s="24"/>
      <c r="ROR8" s="24"/>
      <c r="ROS8" s="24"/>
      <c r="ROT8" s="24"/>
      <c r="ROU8" s="24"/>
      <c r="ROV8" s="24"/>
      <c r="ROW8" s="24"/>
      <c r="ROX8" s="24"/>
      <c r="ROY8" s="24"/>
      <c r="ROZ8" s="24"/>
      <c r="RPA8" s="24"/>
      <c r="RPB8" s="24"/>
      <c r="RPC8" s="24"/>
      <c r="RPD8" s="24"/>
      <c r="RPE8" s="24"/>
      <c r="RPF8" s="24"/>
      <c r="RPG8" s="24"/>
      <c r="RPH8" s="24"/>
      <c r="RPI8" s="24"/>
      <c r="RPJ8" s="24"/>
      <c r="RPK8" s="24"/>
      <c r="RPL8" s="24"/>
      <c r="RPM8" s="24"/>
      <c r="RPN8" s="24"/>
      <c r="RPO8" s="24"/>
      <c r="RPP8" s="24"/>
      <c r="RPQ8" s="24"/>
      <c r="RPR8" s="24"/>
      <c r="RPS8" s="24"/>
      <c r="RPT8" s="24"/>
      <c r="RPU8" s="24"/>
      <c r="RPV8" s="24"/>
      <c r="RPW8" s="24"/>
      <c r="RPX8" s="24"/>
      <c r="RPY8" s="24"/>
      <c r="RPZ8" s="24"/>
      <c r="RQA8" s="24"/>
      <c r="RQB8" s="24"/>
      <c r="RQC8" s="24"/>
      <c r="RQD8" s="24"/>
      <c r="RQE8" s="24"/>
      <c r="RQF8" s="24"/>
      <c r="RQG8" s="24"/>
      <c r="RQH8" s="24"/>
      <c r="RQI8" s="24"/>
      <c r="RQJ8" s="24"/>
      <c r="RQK8" s="24"/>
      <c r="RQL8" s="24"/>
      <c r="RQM8" s="24"/>
      <c r="RQN8" s="24"/>
      <c r="RQO8" s="24"/>
      <c r="RQP8" s="24"/>
      <c r="RQQ8" s="24"/>
      <c r="RQR8" s="24"/>
      <c r="RQS8" s="24"/>
      <c r="RQT8" s="24"/>
      <c r="RQU8" s="24"/>
      <c r="RQV8" s="24"/>
      <c r="RQW8" s="24"/>
      <c r="RQX8" s="24"/>
      <c r="RQY8" s="24"/>
      <c r="RQZ8" s="24"/>
      <c r="RRA8" s="24"/>
      <c r="RRB8" s="24"/>
      <c r="RRC8" s="24"/>
      <c r="RRD8" s="24"/>
      <c r="RRE8" s="24"/>
      <c r="RRF8" s="24"/>
      <c r="RRG8" s="24"/>
      <c r="RRH8" s="24"/>
      <c r="RRI8" s="24"/>
      <c r="RRJ8" s="24"/>
      <c r="RRK8" s="24"/>
      <c r="RRL8" s="24"/>
      <c r="RRM8" s="24"/>
      <c r="RRN8" s="24"/>
      <c r="RRO8" s="24"/>
      <c r="RRP8" s="24"/>
      <c r="RRQ8" s="24"/>
      <c r="RRR8" s="24"/>
      <c r="RRS8" s="24"/>
      <c r="RRT8" s="24"/>
      <c r="RRU8" s="24"/>
      <c r="RRV8" s="24"/>
      <c r="RRW8" s="24"/>
      <c r="RRX8" s="24"/>
      <c r="RRY8" s="24"/>
      <c r="RRZ8" s="24"/>
      <c r="RSA8" s="24"/>
      <c r="RSB8" s="24"/>
      <c r="RSC8" s="24"/>
      <c r="RSD8" s="24"/>
      <c r="RSE8" s="24"/>
      <c r="RSF8" s="24"/>
      <c r="RSG8" s="24"/>
      <c r="RSH8" s="24"/>
      <c r="RSI8" s="24"/>
      <c r="RSJ8" s="24"/>
      <c r="RSK8" s="24"/>
      <c r="RSL8" s="24"/>
      <c r="RSM8" s="24"/>
      <c r="RSN8" s="24"/>
      <c r="RSO8" s="24"/>
      <c r="RSP8" s="24"/>
      <c r="RSQ8" s="24"/>
      <c r="RSR8" s="24"/>
      <c r="RSS8" s="24"/>
      <c r="RST8" s="24"/>
      <c r="RSU8" s="24"/>
      <c r="RSV8" s="24"/>
      <c r="RSW8" s="24"/>
      <c r="RSX8" s="24"/>
      <c r="RSY8" s="24"/>
      <c r="RSZ8" s="24"/>
      <c r="RTA8" s="24"/>
      <c r="RTB8" s="24"/>
      <c r="RTC8" s="24"/>
      <c r="RTD8" s="24"/>
      <c r="RTE8" s="24"/>
      <c r="RTF8" s="24"/>
      <c r="RTG8" s="24"/>
      <c r="RTH8" s="24"/>
      <c r="RTI8" s="24"/>
      <c r="RTJ8" s="24"/>
      <c r="RTK8" s="24"/>
      <c r="RTL8" s="24"/>
      <c r="RTM8" s="24"/>
      <c r="RTN8" s="24"/>
      <c r="RTO8" s="24"/>
      <c r="RTP8" s="24"/>
      <c r="RTQ8" s="24"/>
      <c r="RTR8" s="24"/>
      <c r="RTS8" s="24"/>
      <c r="RTT8" s="24"/>
      <c r="RTU8" s="24"/>
      <c r="RTV8" s="24"/>
      <c r="RTW8" s="24"/>
      <c r="RTX8" s="24"/>
      <c r="RTY8" s="24"/>
      <c r="RTZ8" s="24"/>
      <c r="RUA8" s="24"/>
      <c r="RUB8" s="24"/>
      <c r="RUC8" s="24"/>
      <c r="RUD8" s="24"/>
      <c r="RUE8" s="24"/>
      <c r="RUF8" s="24"/>
      <c r="RUG8" s="24"/>
      <c r="RUH8" s="24"/>
      <c r="RUI8" s="24"/>
      <c r="RUJ8" s="24"/>
      <c r="RUK8" s="24"/>
      <c r="RUL8" s="24"/>
      <c r="RUM8" s="24"/>
      <c r="RUN8" s="24"/>
      <c r="RUO8" s="24"/>
      <c r="RUP8" s="24"/>
      <c r="RUQ8" s="24"/>
      <c r="RUR8" s="24"/>
      <c r="RUS8" s="24"/>
      <c r="RUT8" s="24"/>
      <c r="RUU8" s="24"/>
      <c r="RUV8" s="24"/>
      <c r="RUW8" s="24"/>
      <c r="RUX8" s="24"/>
      <c r="RUY8" s="24"/>
      <c r="RUZ8" s="24"/>
      <c r="RVA8" s="24"/>
      <c r="RVB8" s="24"/>
      <c r="RVC8" s="24"/>
      <c r="RVD8" s="24"/>
      <c r="RVE8" s="24"/>
      <c r="RVF8" s="24"/>
      <c r="RVG8" s="24"/>
      <c r="RVH8" s="24"/>
      <c r="RVI8" s="24"/>
      <c r="RVJ8" s="24"/>
      <c r="RVK8" s="24"/>
      <c r="RVL8" s="24"/>
      <c r="RVM8" s="24"/>
      <c r="RVN8" s="24"/>
      <c r="RVO8" s="24"/>
      <c r="RVP8" s="24"/>
      <c r="RVQ8" s="24"/>
      <c r="RVR8" s="24"/>
      <c r="RVS8" s="24"/>
      <c r="RVT8" s="24"/>
      <c r="RVU8" s="24"/>
      <c r="RVV8" s="24"/>
      <c r="RVW8" s="24"/>
      <c r="RVX8" s="24"/>
      <c r="RVY8" s="24"/>
      <c r="RVZ8" s="24"/>
      <c r="RWA8" s="24"/>
      <c r="RWB8" s="24"/>
      <c r="RWC8" s="24"/>
      <c r="RWD8" s="24"/>
      <c r="RWE8" s="24"/>
      <c r="RWF8" s="24"/>
      <c r="RWG8" s="24"/>
      <c r="RWH8" s="24"/>
      <c r="RWI8" s="24"/>
      <c r="RWJ8" s="24"/>
      <c r="RWK8" s="24"/>
      <c r="RWL8" s="24"/>
      <c r="RWM8" s="24"/>
      <c r="RWN8" s="24"/>
      <c r="RWO8" s="24"/>
      <c r="RWP8" s="24"/>
      <c r="RWQ8" s="24"/>
      <c r="RWR8" s="24"/>
      <c r="RWS8" s="24"/>
      <c r="RWT8" s="24"/>
      <c r="RWU8" s="24"/>
      <c r="RWV8" s="24"/>
      <c r="RWW8" s="24"/>
      <c r="RWX8" s="24"/>
      <c r="RWY8" s="24"/>
      <c r="RWZ8" s="24"/>
      <c r="RXA8" s="24"/>
      <c r="RXB8" s="24"/>
      <c r="RXC8" s="24"/>
      <c r="RXD8" s="24"/>
      <c r="RXE8" s="24"/>
      <c r="RXF8" s="24"/>
      <c r="RXG8" s="24"/>
      <c r="RXH8" s="24"/>
      <c r="RXI8" s="24"/>
      <c r="RXJ8" s="24"/>
      <c r="RXK8" s="24"/>
      <c r="RXL8" s="24"/>
      <c r="RXM8" s="24"/>
      <c r="RXN8" s="24"/>
      <c r="RXO8" s="24"/>
      <c r="RXP8" s="24"/>
      <c r="RXQ8" s="24"/>
      <c r="RXR8" s="24"/>
      <c r="RXS8" s="24"/>
      <c r="RXT8" s="24"/>
      <c r="RXU8" s="24"/>
      <c r="RXV8" s="24"/>
      <c r="RXW8" s="24"/>
      <c r="RXX8" s="24"/>
      <c r="RXY8" s="24"/>
      <c r="RXZ8" s="24"/>
      <c r="RYA8" s="24"/>
      <c r="RYB8" s="24"/>
      <c r="RYC8" s="24"/>
      <c r="RYD8" s="24"/>
      <c r="RYE8" s="24"/>
      <c r="RYF8" s="24"/>
      <c r="RYG8" s="24"/>
      <c r="RYH8" s="24"/>
      <c r="RYI8" s="24"/>
      <c r="RYJ8" s="24"/>
      <c r="RYK8" s="24"/>
      <c r="RYL8" s="24"/>
      <c r="RYM8" s="24"/>
      <c r="RYN8" s="24"/>
      <c r="RYO8" s="24"/>
      <c r="RYP8" s="24"/>
      <c r="RYQ8" s="24"/>
      <c r="RYR8" s="24"/>
      <c r="RYS8" s="24"/>
      <c r="RYT8" s="24"/>
      <c r="RYU8" s="24"/>
      <c r="RYV8" s="24"/>
      <c r="RYW8" s="24"/>
      <c r="RYX8" s="24"/>
      <c r="RYY8" s="24"/>
      <c r="RYZ8" s="24"/>
      <c r="RZA8" s="24"/>
      <c r="RZB8" s="24"/>
      <c r="RZC8" s="24"/>
      <c r="RZD8" s="24"/>
      <c r="RZE8" s="24"/>
      <c r="RZF8" s="24"/>
      <c r="RZG8" s="24"/>
      <c r="RZH8" s="24"/>
      <c r="RZI8" s="24"/>
      <c r="RZJ8" s="24"/>
      <c r="RZK8" s="24"/>
      <c r="RZL8" s="24"/>
      <c r="RZM8" s="24"/>
      <c r="RZN8" s="24"/>
      <c r="RZO8" s="24"/>
      <c r="RZP8" s="24"/>
      <c r="RZQ8" s="24"/>
      <c r="RZR8" s="24"/>
      <c r="RZS8" s="24"/>
      <c r="RZT8" s="24"/>
      <c r="RZU8" s="24"/>
      <c r="RZV8" s="24"/>
      <c r="RZW8" s="24"/>
      <c r="RZX8" s="24"/>
      <c r="RZY8" s="24"/>
      <c r="RZZ8" s="24"/>
      <c r="SAA8" s="24"/>
      <c r="SAB8" s="24"/>
      <c r="SAC8" s="24"/>
      <c r="SAD8" s="24"/>
      <c r="SAE8" s="24"/>
      <c r="SAF8" s="24"/>
      <c r="SAG8" s="24"/>
      <c r="SAH8" s="24"/>
      <c r="SAI8" s="24"/>
      <c r="SAJ8" s="24"/>
      <c r="SAK8" s="24"/>
      <c r="SAL8" s="24"/>
      <c r="SAM8" s="24"/>
      <c r="SAN8" s="24"/>
      <c r="SAO8" s="24"/>
      <c r="SAP8" s="24"/>
      <c r="SAQ8" s="24"/>
      <c r="SAR8" s="24"/>
      <c r="SAS8" s="24"/>
      <c r="SAT8" s="24"/>
      <c r="SAU8" s="24"/>
      <c r="SAV8" s="24"/>
      <c r="SAW8" s="24"/>
      <c r="SAX8" s="24"/>
      <c r="SAY8" s="24"/>
      <c r="SAZ8" s="24"/>
      <c r="SBA8" s="24"/>
      <c r="SBB8" s="24"/>
      <c r="SBC8" s="24"/>
      <c r="SBD8" s="24"/>
      <c r="SBE8" s="24"/>
      <c r="SBF8" s="24"/>
      <c r="SBG8" s="24"/>
      <c r="SBH8" s="24"/>
      <c r="SBI8" s="24"/>
      <c r="SBJ8" s="24"/>
      <c r="SBK8" s="24"/>
      <c r="SBL8" s="24"/>
      <c r="SBM8" s="24"/>
      <c r="SBN8" s="24"/>
      <c r="SBO8" s="24"/>
      <c r="SBP8" s="24"/>
      <c r="SBQ8" s="24"/>
      <c r="SBR8" s="24"/>
      <c r="SBS8" s="24"/>
      <c r="SBT8" s="24"/>
      <c r="SBU8" s="24"/>
      <c r="SBV8" s="24"/>
      <c r="SBW8" s="24"/>
      <c r="SBX8" s="24"/>
      <c r="SBY8" s="24"/>
      <c r="SBZ8" s="24"/>
      <c r="SCA8" s="24"/>
      <c r="SCB8" s="24"/>
      <c r="SCC8" s="24"/>
      <c r="SCD8" s="24"/>
      <c r="SCE8" s="24"/>
      <c r="SCF8" s="24"/>
      <c r="SCG8" s="24"/>
      <c r="SCH8" s="24"/>
      <c r="SCI8" s="24"/>
      <c r="SCJ8" s="24"/>
      <c r="SCK8" s="24"/>
      <c r="SCL8" s="24"/>
      <c r="SCM8" s="24"/>
      <c r="SCN8" s="24"/>
      <c r="SCO8" s="24"/>
      <c r="SCP8" s="24"/>
      <c r="SCQ8" s="24"/>
      <c r="SCR8" s="24"/>
      <c r="SCS8" s="24"/>
      <c r="SCT8" s="24"/>
      <c r="SCU8" s="24"/>
      <c r="SCV8" s="24"/>
      <c r="SCW8" s="24"/>
      <c r="SCX8" s="24"/>
      <c r="SCY8" s="24"/>
      <c r="SCZ8" s="24"/>
      <c r="SDA8" s="24"/>
      <c r="SDB8" s="24"/>
      <c r="SDC8" s="24"/>
      <c r="SDD8" s="24"/>
      <c r="SDE8" s="24"/>
      <c r="SDF8" s="24"/>
      <c r="SDG8" s="24"/>
      <c r="SDH8" s="24"/>
      <c r="SDI8" s="24"/>
      <c r="SDJ8" s="24"/>
      <c r="SDK8" s="24"/>
      <c r="SDL8" s="24"/>
      <c r="SDM8" s="24"/>
      <c r="SDN8" s="24"/>
      <c r="SDO8" s="24"/>
      <c r="SDP8" s="24"/>
      <c r="SDQ8" s="24"/>
      <c r="SDR8" s="24"/>
      <c r="SDS8" s="24"/>
      <c r="SDT8" s="24"/>
      <c r="SDU8" s="24"/>
      <c r="SDV8" s="24"/>
      <c r="SDW8" s="24"/>
      <c r="SDX8" s="24"/>
      <c r="SDY8" s="24"/>
      <c r="SDZ8" s="24"/>
      <c r="SEA8" s="24"/>
      <c r="SEB8" s="24"/>
      <c r="SEC8" s="24"/>
      <c r="SED8" s="24"/>
      <c r="SEE8" s="24"/>
      <c r="SEF8" s="24"/>
      <c r="SEG8" s="24"/>
      <c r="SEH8" s="24"/>
      <c r="SEI8" s="24"/>
      <c r="SEJ8" s="24"/>
      <c r="SEK8" s="24"/>
      <c r="SEL8" s="24"/>
      <c r="SEM8" s="24"/>
      <c r="SEN8" s="24"/>
      <c r="SEO8" s="24"/>
      <c r="SEP8" s="24"/>
      <c r="SEQ8" s="24"/>
      <c r="SER8" s="24"/>
      <c r="SES8" s="24"/>
      <c r="SET8" s="24"/>
      <c r="SEU8" s="24"/>
      <c r="SEV8" s="24"/>
      <c r="SEW8" s="24"/>
      <c r="SEX8" s="24"/>
      <c r="SEY8" s="24"/>
      <c r="SEZ8" s="24"/>
      <c r="SFA8" s="24"/>
      <c r="SFB8" s="24"/>
      <c r="SFC8" s="24"/>
      <c r="SFD8" s="24"/>
      <c r="SFE8" s="24"/>
      <c r="SFF8" s="24"/>
      <c r="SFG8" s="24"/>
      <c r="SFH8" s="24"/>
      <c r="SFI8" s="24"/>
      <c r="SFJ8" s="24"/>
      <c r="SFK8" s="24"/>
      <c r="SFL8" s="24"/>
      <c r="SFM8" s="24"/>
      <c r="SFN8" s="24"/>
      <c r="SFO8" s="24"/>
      <c r="SFP8" s="24"/>
      <c r="SFQ8" s="24"/>
      <c r="SFR8" s="24"/>
      <c r="SFS8" s="24"/>
      <c r="SFT8" s="24"/>
      <c r="SFU8" s="24"/>
      <c r="SFV8" s="24"/>
      <c r="SFW8" s="24"/>
      <c r="SFX8" s="24"/>
      <c r="SFY8" s="24"/>
      <c r="SFZ8" s="24"/>
      <c r="SGA8" s="24"/>
      <c r="SGB8" s="24"/>
      <c r="SGC8" s="24"/>
      <c r="SGD8" s="24"/>
      <c r="SGE8" s="24"/>
      <c r="SGF8" s="24"/>
      <c r="SGG8" s="24"/>
      <c r="SGH8" s="24"/>
      <c r="SGI8" s="24"/>
      <c r="SGJ8" s="24"/>
      <c r="SGK8" s="24"/>
      <c r="SGL8" s="24"/>
      <c r="SGM8" s="24"/>
      <c r="SGN8" s="24"/>
      <c r="SGO8" s="24"/>
      <c r="SGP8" s="24"/>
      <c r="SGQ8" s="24"/>
      <c r="SGR8" s="24"/>
      <c r="SGS8" s="24"/>
      <c r="SGT8" s="24"/>
      <c r="SGU8" s="24"/>
      <c r="SGV8" s="24"/>
      <c r="SGW8" s="24"/>
      <c r="SGX8" s="24"/>
      <c r="SGY8" s="24"/>
      <c r="SGZ8" s="24"/>
      <c r="SHA8" s="24"/>
      <c r="SHB8" s="24"/>
      <c r="SHC8" s="24"/>
      <c r="SHD8" s="24"/>
      <c r="SHE8" s="24"/>
      <c r="SHF8" s="24"/>
      <c r="SHG8" s="24"/>
      <c r="SHH8" s="24"/>
      <c r="SHI8" s="24"/>
      <c r="SHJ8" s="24"/>
      <c r="SHK8" s="24"/>
      <c r="SHL8" s="24"/>
      <c r="SHM8" s="24"/>
      <c r="SHN8" s="24"/>
      <c r="SHO8" s="24"/>
      <c r="SHP8" s="24"/>
      <c r="SHQ8" s="24"/>
      <c r="SHR8" s="24"/>
      <c r="SHS8" s="24"/>
      <c r="SHT8" s="24"/>
      <c r="SHU8" s="24"/>
      <c r="SHV8" s="24"/>
      <c r="SHW8" s="24"/>
      <c r="SHX8" s="24"/>
      <c r="SHY8" s="24"/>
      <c r="SHZ8" s="24"/>
      <c r="SIA8" s="24"/>
      <c r="SIB8" s="24"/>
      <c r="SIC8" s="24"/>
      <c r="SID8" s="24"/>
      <c r="SIE8" s="24"/>
      <c r="SIF8" s="24"/>
      <c r="SIG8" s="24"/>
      <c r="SIH8" s="24"/>
      <c r="SII8" s="24"/>
      <c r="SIJ8" s="24"/>
      <c r="SIK8" s="24"/>
      <c r="SIL8" s="24"/>
      <c r="SIM8" s="24"/>
      <c r="SIN8" s="24"/>
      <c r="SIO8" s="24"/>
      <c r="SIP8" s="24"/>
      <c r="SIQ8" s="24"/>
      <c r="SIR8" s="24"/>
      <c r="SIS8" s="24"/>
      <c r="SIT8" s="24"/>
      <c r="SIU8" s="24"/>
      <c r="SIV8" s="24"/>
      <c r="SIW8" s="24"/>
      <c r="SIX8" s="24"/>
      <c r="SIY8" s="24"/>
      <c r="SIZ8" s="24"/>
      <c r="SJA8" s="24"/>
      <c r="SJB8" s="24"/>
      <c r="SJC8" s="24"/>
      <c r="SJD8" s="24"/>
      <c r="SJE8" s="24"/>
      <c r="SJF8" s="24"/>
      <c r="SJG8" s="24"/>
      <c r="SJH8" s="24"/>
      <c r="SJI8" s="24"/>
      <c r="SJJ8" s="24"/>
      <c r="SJK8" s="24"/>
      <c r="SJL8" s="24"/>
      <c r="SJM8" s="24"/>
      <c r="SJN8" s="24"/>
      <c r="SJO8" s="24"/>
      <c r="SJP8" s="24"/>
      <c r="SJQ8" s="24"/>
      <c r="SJR8" s="24"/>
      <c r="SJS8" s="24"/>
      <c r="SJT8" s="24"/>
      <c r="SJU8" s="24"/>
      <c r="SJV8" s="24"/>
      <c r="SJW8" s="24"/>
      <c r="SJX8" s="24"/>
      <c r="SJY8" s="24"/>
      <c r="SJZ8" s="24"/>
      <c r="SKA8" s="24"/>
      <c r="SKB8" s="24"/>
      <c r="SKC8" s="24"/>
      <c r="SKD8" s="24"/>
      <c r="SKE8" s="24"/>
      <c r="SKF8" s="24"/>
      <c r="SKG8" s="24"/>
      <c r="SKH8" s="24"/>
      <c r="SKI8" s="24"/>
      <c r="SKJ8" s="24"/>
      <c r="SKK8" s="24"/>
      <c r="SKL8" s="24"/>
      <c r="SKM8" s="24"/>
      <c r="SKN8" s="24"/>
      <c r="SKO8" s="24"/>
      <c r="SKP8" s="24"/>
      <c r="SKQ8" s="24"/>
      <c r="SKR8" s="24"/>
      <c r="SKS8" s="24"/>
      <c r="SKT8" s="24"/>
      <c r="SKU8" s="24"/>
      <c r="SKV8" s="24"/>
      <c r="SKW8" s="24"/>
      <c r="SKX8" s="24"/>
      <c r="SKY8" s="24"/>
      <c r="SKZ8" s="24"/>
      <c r="SLA8" s="24"/>
      <c r="SLB8" s="24"/>
      <c r="SLC8" s="24"/>
      <c r="SLD8" s="24"/>
      <c r="SLE8" s="24"/>
      <c r="SLF8" s="24"/>
      <c r="SLG8" s="24"/>
      <c r="SLH8" s="24"/>
      <c r="SLI8" s="24"/>
      <c r="SLJ8" s="24"/>
      <c r="SLK8" s="24"/>
      <c r="SLL8" s="24"/>
      <c r="SLM8" s="24"/>
      <c r="SLN8" s="24"/>
      <c r="SLO8" s="24"/>
      <c r="SLP8" s="24"/>
      <c r="SLQ8" s="24"/>
      <c r="SLR8" s="24"/>
      <c r="SLS8" s="24"/>
      <c r="SLT8" s="24"/>
      <c r="SLU8" s="24"/>
      <c r="SLV8" s="24"/>
      <c r="SLW8" s="24"/>
      <c r="SLX8" s="24"/>
      <c r="SLY8" s="24"/>
      <c r="SLZ8" s="24"/>
      <c r="SMA8" s="24"/>
      <c r="SMB8" s="24"/>
      <c r="SMC8" s="24"/>
      <c r="SMD8" s="24"/>
      <c r="SME8" s="24"/>
      <c r="SMF8" s="24"/>
      <c r="SMG8" s="24"/>
      <c r="SMH8" s="24"/>
      <c r="SMI8" s="24"/>
      <c r="SMJ8" s="24"/>
      <c r="SMK8" s="24"/>
      <c r="SML8" s="24"/>
      <c r="SMM8" s="24"/>
      <c r="SMN8" s="24"/>
      <c r="SMO8" s="24"/>
      <c r="SMP8" s="24"/>
      <c r="SMQ8" s="24"/>
      <c r="SMR8" s="24"/>
      <c r="SMS8" s="24"/>
      <c r="SMT8" s="24"/>
      <c r="SMU8" s="24"/>
      <c r="SMV8" s="24"/>
      <c r="SMW8" s="24"/>
      <c r="SMX8" s="24"/>
      <c r="SMY8" s="24"/>
      <c r="SMZ8" s="24"/>
      <c r="SNA8" s="24"/>
      <c r="SNB8" s="24"/>
      <c r="SNC8" s="24"/>
      <c r="SND8" s="24"/>
      <c r="SNE8" s="24"/>
      <c r="SNF8" s="24"/>
      <c r="SNG8" s="24"/>
      <c r="SNH8" s="24"/>
      <c r="SNI8" s="24"/>
      <c r="SNJ8" s="24"/>
      <c r="SNK8" s="24"/>
      <c r="SNL8" s="24"/>
      <c r="SNM8" s="24"/>
      <c r="SNN8" s="24"/>
      <c r="SNO8" s="24"/>
      <c r="SNP8" s="24"/>
      <c r="SNQ8" s="24"/>
      <c r="SNR8" s="24"/>
      <c r="SNS8" s="24"/>
      <c r="SNT8" s="24"/>
      <c r="SNU8" s="24"/>
      <c r="SNV8" s="24"/>
      <c r="SNW8" s="24"/>
      <c r="SNX8" s="24"/>
      <c r="SNY8" s="24"/>
      <c r="SNZ8" s="24"/>
      <c r="SOA8" s="24"/>
      <c r="SOB8" s="24"/>
      <c r="SOC8" s="24"/>
      <c r="SOD8" s="24"/>
      <c r="SOE8" s="24"/>
      <c r="SOF8" s="24"/>
      <c r="SOG8" s="24"/>
      <c r="SOH8" s="24"/>
      <c r="SOI8" s="24"/>
      <c r="SOJ8" s="24"/>
      <c r="SOK8" s="24"/>
      <c r="SOL8" s="24"/>
      <c r="SOM8" s="24"/>
      <c r="SON8" s="24"/>
      <c r="SOO8" s="24"/>
      <c r="SOP8" s="24"/>
      <c r="SOQ8" s="24"/>
      <c r="SOR8" s="24"/>
      <c r="SOS8" s="24"/>
      <c r="SOT8" s="24"/>
      <c r="SOU8" s="24"/>
      <c r="SOV8" s="24"/>
      <c r="SOW8" s="24"/>
      <c r="SOX8" s="24"/>
      <c r="SOY8" s="24"/>
      <c r="SOZ8" s="24"/>
      <c r="SPA8" s="24"/>
      <c r="SPB8" s="24"/>
      <c r="SPC8" s="24"/>
      <c r="SPD8" s="24"/>
      <c r="SPE8" s="24"/>
      <c r="SPF8" s="24"/>
      <c r="SPG8" s="24"/>
      <c r="SPH8" s="24"/>
      <c r="SPI8" s="24"/>
      <c r="SPJ8" s="24"/>
      <c r="SPK8" s="24"/>
      <c r="SPL8" s="24"/>
      <c r="SPM8" s="24"/>
      <c r="SPN8" s="24"/>
      <c r="SPO8" s="24"/>
      <c r="SPP8" s="24"/>
      <c r="SPQ8" s="24"/>
      <c r="SPR8" s="24"/>
      <c r="SPS8" s="24"/>
      <c r="SPT8" s="24"/>
      <c r="SPU8" s="24"/>
      <c r="SPV8" s="24"/>
      <c r="SPW8" s="24"/>
      <c r="SPX8" s="24"/>
      <c r="SPY8" s="24"/>
      <c r="SPZ8" s="24"/>
      <c r="SQA8" s="24"/>
      <c r="SQB8" s="24"/>
      <c r="SQC8" s="24"/>
      <c r="SQD8" s="24"/>
      <c r="SQE8" s="24"/>
      <c r="SQF8" s="24"/>
      <c r="SQG8" s="24"/>
      <c r="SQH8" s="24"/>
      <c r="SQI8" s="24"/>
      <c r="SQJ8" s="24"/>
      <c r="SQK8" s="24"/>
      <c r="SQL8" s="24"/>
      <c r="SQM8" s="24"/>
      <c r="SQN8" s="24"/>
      <c r="SQO8" s="24"/>
      <c r="SQP8" s="24"/>
      <c r="SQQ8" s="24"/>
      <c r="SQR8" s="24"/>
      <c r="SQS8" s="24"/>
      <c r="SQT8" s="24"/>
      <c r="SQU8" s="24"/>
      <c r="SQV8" s="24"/>
      <c r="SQW8" s="24"/>
      <c r="SQX8" s="24"/>
      <c r="SQY8" s="24"/>
      <c r="SQZ8" s="24"/>
      <c r="SRA8" s="24"/>
      <c r="SRB8" s="24"/>
      <c r="SRC8" s="24"/>
      <c r="SRD8" s="24"/>
      <c r="SRE8" s="24"/>
      <c r="SRF8" s="24"/>
      <c r="SRG8" s="24"/>
      <c r="SRH8" s="24"/>
      <c r="SRI8" s="24"/>
      <c r="SRJ8" s="24"/>
      <c r="SRK8" s="24"/>
      <c r="SRL8" s="24"/>
      <c r="SRM8" s="24"/>
      <c r="SRN8" s="24"/>
      <c r="SRO8" s="24"/>
      <c r="SRP8" s="24"/>
      <c r="SRQ8" s="24"/>
      <c r="SRR8" s="24"/>
      <c r="SRS8" s="24"/>
      <c r="SRT8" s="24"/>
      <c r="SRU8" s="24"/>
      <c r="SRV8" s="24"/>
      <c r="SRW8" s="24"/>
      <c r="SRX8" s="24"/>
      <c r="SRY8" s="24"/>
      <c r="SRZ8" s="24"/>
      <c r="SSA8" s="24"/>
      <c r="SSB8" s="24"/>
      <c r="SSC8" s="24"/>
      <c r="SSD8" s="24"/>
      <c r="SSE8" s="24"/>
      <c r="SSF8" s="24"/>
      <c r="SSG8" s="24"/>
      <c r="SSH8" s="24"/>
      <c r="SSI8" s="24"/>
      <c r="SSJ8" s="24"/>
      <c r="SSK8" s="24"/>
      <c r="SSL8" s="24"/>
      <c r="SSM8" s="24"/>
      <c r="SSN8" s="24"/>
      <c r="SSO8" s="24"/>
      <c r="SSP8" s="24"/>
      <c r="SSQ8" s="24"/>
      <c r="SSR8" s="24"/>
      <c r="SSS8" s="24"/>
      <c r="SST8" s="24"/>
      <c r="SSU8" s="24"/>
      <c r="SSV8" s="24"/>
      <c r="SSW8" s="24"/>
      <c r="SSX8" s="24"/>
      <c r="SSY8" s="24"/>
      <c r="SSZ8" s="24"/>
      <c r="STA8" s="24"/>
      <c r="STB8" s="24"/>
      <c r="STC8" s="24"/>
      <c r="STD8" s="24"/>
      <c r="STE8" s="24"/>
      <c r="STF8" s="24"/>
      <c r="STG8" s="24"/>
      <c r="STH8" s="24"/>
      <c r="STI8" s="24"/>
      <c r="STJ8" s="24"/>
      <c r="STK8" s="24"/>
      <c r="STL8" s="24"/>
      <c r="STM8" s="24"/>
      <c r="STN8" s="24"/>
      <c r="STO8" s="24"/>
      <c r="STP8" s="24"/>
      <c r="STQ8" s="24"/>
      <c r="STR8" s="24"/>
      <c r="STS8" s="24"/>
      <c r="STT8" s="24"/>
      <c r="STU8" s="24"/>
      <c r="STV8" s="24"/>
      <c r="STW8" s="24"/>
      <c r="STX8" s="24"/>
      <c r="STY8" s="24"/>
      <c r="STZ8" s="24"/>
      <c r="SUA8" s="24"/>
      <c r="SUB8" s="24"/>
      <c r="SUC8" s="24"/>
      <c r="SUD8" s="24"/>
      <c r="SUE8" s="24"/>
      <c r="SUF8" s="24"/>
      <c r="SUG8" s="24"/>
      <c r="SUH8" s="24"/>
      <c r="SUI8" s="24"/>
      <c r="SUJ8" s="24"/>
      <c r="SUK8" s="24"/>
      <c r="SUL8" s="24"/>
      <c r="SUM8" s="24"/>
      <c r="SUN8" s="24"/>
      <c r="SUO8" s="24"/>
      <c r="SUP8" s="24"/>
      <c r="SUQ8" s="24"/>
      <c r="SUR8" s="24"/>
      <c r="SUS8" s="24"/>
      <c r="SUT8" s="24"/>
      <c r="SUU8" s="24"/>
      <c r="SUV8" s="24"/>
      <c r="SUW8" s="24"/>
      <c r="SUX8" s="24"/>
      <c r="SUY8" s="24"/>
      <c r="SUZ8" s="24"/>
      <c r="SVA8" s="24"/>
      <c r="SVB8" s="24"/>
      <c r="SVC8" s="24"/>
      <c r="SVD8" s="24"/>
      <c r="SVE8" s="24"/>
      <c r="SVF8" s="24"/>
      <c r="SVG8" s="24"/>
      <c r="SVH8" s="24"/>
      <c r="SVI8" s="24"/>
      <c r="SVJ8" s="24"/>
      <c r="SVK8" s="24"/>
      <c r="SVL8" s="24"/>
      <c r="SVM8" s="24"/>
      <c r="SVN8" s="24"/>
      <c r="SVO8" s="24"/>
      <c r="SVP8" s="24"/>
      <c r="SVQ8" s="24"/>
      <c r="SVR8" s="24"/>
      <c r="SVS8" s="24"/>
      <c r="SVT8" s="24"/>
      <c r="SVU8" s="24"/>
      <c r="SVV8" s="24"/>
      <c r="SVW8" s="24"/>
      <c r="SVX8" s="24"/>
      <c r="SVY8" s="24"/>
      <c r="SVZ8" s="24"/>
      <c r="SWA8" s="24"/>
      <c r="SWB8" s="24"/>
      <c r="SWC8" s="24"/>
      <c r="SWD8" s="24"/>
      <c r="SWE8" s="24"/>
      <c r="SWF8" s="24"/>
      <c r="SWG8" s="24"/>
      <c r="SWH8" s="24"/>
      <c r="SWI8" s="24"/>
      <c r="SWJ8" s="24"/>
      <c r="SWK8" s="24"/>
      <c r="SWL8" s="24"/>
      <c r="SWM8" s="24"/>
      <c r="SWN8" s="24"/>
      <c r="SWO8" s="24"/>
      <c r="SWP8" s="24"/>
      <c r="SWQ8" s="24"/>
      <c r="SWR8" s="24"/>
      <c r="SWS8" s="24"/>
      <c r="SWT8" s="24"/>
      <c r="SWU8" s="24"/>
      <c r="SWV8" s="24"/>
      <c r="SWW8" s="24"/>
      <c r="SWX8" s="24"/>
      <c r="SWY8" s="24"/>
      <c r="SWZ8" s="24"/>
      <c r="SXA8" s="24"/>
      <c r="SXB8" s="24"/>
      <c r="SXC8" s="24"/>
      <c r="SXD8" s="24"/>
      <c r="SXE8" s="24"/>
      <c r="SXF8" s="24"/>
      <c r="SXG8" s="24"/>
      <c r="SXH8" s="24"/>
      <c r="SXI8" s="24"/>
      <c r="SXJ8" s="24"/>
      <c r="SXK8" s="24"/>
      <c r="SXL8" s="24"/>
      <c r="SXM8" s="24"/>
      <c r="SXN8" s="24"/>
      <c r="SXO8" s="24"/>
      <c r="SXP8" s="24"/>
      <c r="SXQ8" s="24"/>
      <c r="SXR8" s="24"/>
      <c r="SXS8" s="24"/>
      <c r="SXT8" s="24"/>
      <c r="SXU8" s="24"/>
      <c r="SXV8" s="24"/>
      <c r="SXW8" s="24"/>
      <c r="SXX8" s="24"/>
      <c r="SXY8" s="24"/>
      <c r="SXZ8" s="24"/>
      <c r="SYA8" s="24"/>
      <c r="SYB8" s="24"/>
      <c r="SYC8" s="24"/>
      <c r="SYD8" s="24"/>
      <c r="SYE8" s="24"/>
      <c r="SYF8" s="24"/>
      <c r="SYG8" s="24"/>
      <c r="SYH8" s="24"/>
      <c r="SYI8" s="24"/>
      <c r="SYJ8" s="24"/>
      <c r="SYK8" s="24"/>
      <c r="SYL8" s="24"/>
      <c r="SYM8" s="24"/>
      <c r="SYN8" s="24"/>
      <c r="SYO8" s="24"/>
      <c r="SYP8" s="24"/>
      <c r="SYQ8" s="24"/>
      <c r="SYR8" s="24"/>
      <c r="SYS8" s="24"/>
      <c r="SYT8" s="24"/>
      <c r="SYU8" s="24"/>
      <c r="SYV8" s="24"/>
      <c r="SYW8" s="24"/>
      <c r="SYX8" s="24"/>
      <c r="SYY8" s="24"/>
      <c r="SYZ8" s="24"/>
      <c r="SZA8" s="24"/>
      <c r="SZB8" s="24"/>
      <c r="SZC8" s="24"/>
      <c r="SZD8" s="24"/>
      <c r="SZE8" s="24"/>
      <c r="SZF8" s="24"/>
      <c r="SZG8" s="24"/>
      <c r="SZH8" s="24"/>
      <c r="SZI8" s="24"/>
      <c r="SZJ8" s="24"/>
      <c r="SZK8" s="24"/>
      <c r="SZL8" s="24"/>
      <c r="SZM8" s="24"/>
      <c r="SZN8" s="24"/>
      <c r="SZO8" s="24"/>
      <c r="SZP8" s="24"/>
      <c r="SZQ8" s="24"/>
      <c r="SZR8" s="24"/>
      <c r="SZS8" s="24"/>
      <c r="SZT8" s="24"/>
      <c r="SZU8" s="24"/>
      <c r="SZV8" s="24"/>
      <c r="SZW8" s="24"/>
      <c r="SZX8" s="24"/>
      <c r="SZY8" s="24"/>
      <c r="SZZ8" s="24"/>
      <c r="TAA8" s="24"/>
      <c r="TAB8" s="24"/>
      <c r="TAC8" s="24"/>
      <c r="TAD8" s="24"/>
      <c r="TAE8" s="24"/>
      <c r="TAF8" s="24"/>
      <c r="TAG8" s="24"/>
      <c r="TAH8" s="24"/>
      <c r="TAI8" s="24"/>
      <c r="TAJ8" s="24"/>
      <c r="TAK8" s="24"/>
      <c r="TAL8" s="24"/>
      <c r="TAM8" s="24"/>
      <c r="TAN8" s="24"/>
      <c r="TAO8" s="24"/>
      <c r="TAP8" s="24"/>
      <c r="TAQ8" s="24"/>
      <c r="TAR8" s="24"/>
      <c r="TAS8" s="24"/>
      <c r="TAT8" s="24"/>
      <c r="TAU8" s="24"/>
      <c r="TAV8" s="24"/>
      <c r="TAW8" s="24"/>
      <c r="TAX8" s="24"/>
      <c r="TAY8" s="24"/>
      <c r="TAZ8" s="24"/>
      <c r="TBA8" s="24"/>
      <c r="TBB8" s="24"/>
      <c r="TBC8" s="24"/>
      <c r="TBD8" s="24"/>
      <c r="TBE8" s="24"/>
      <c r="TBF8" s="24"/>
      <c r="TBG8" s="24"/>
      <c r="TBH8" s="24"/>
      <c r="TBI8" s="24"/>
      <c r="TBJ8" s="24"/>
      <c r="TBK8" s="24"/>
      <c r="TBL8" s="24"/>
      <c r="TBM8" s="24"/>
      <c r="TBN8" s="24"/>
      <c r="TBO8" s="24"/>
      <c r="TBP8" s="24"/>
      <c r="TBQ8" s="24"/>
      <c r="TBR8" s="24"/>
      <c r="TBS8" s="24"/>
      <c r="TBT8" s="24"/>
      <c r="TBU8" s="24"/>
      <c r="TBV8" s="24"/>
      <c r="TBW8" s="24"/>
      <c r="TBX8" s="24"/>
      <c r="TBY8" s="24"/>
      <c r="TBZ8" s="24"/>
      <c r="TCA8" s="24"/>
      <c r="TCB8" s="24"/>
      <c r="TCC8" s="24"/>
      <c r="TCD8" s="24"/>
      <c r="TCE8" s="24"/>
      <c r="TCF8" s="24"/>
      <c r="TCG8" s="24"/>
      <c r="TCH8" s="24"/>
      <c r="TCI8" s="24"/>
      <c r="TCJ8" s="24"/>
      <c r="TCK8" s="24"/>
      <c r="TCL8" s="24"/>
      <c r="TCM8" s="24"/>
      <c r="TCN8" s="24"/>
      <c r="TCO8" s="24"/>
      <c r="TCP8" s="24"/>
      <c r="TCQ8" s="24"/>
      <c r="TCR8" s="24"/>
      <c r="TCS8" s="24"/>
      <c r="TCT8" s="24"/>
      <c r="TCU8" s="24"/>
      <c r="TCV8" s="24"/>
      <c r="TCW8" s="24"/>
      <c r="TCX8" s="24"/>
      <c r="TCY8" s="24"/>
      <c r="TCZ8" s="24"/>
      <c r="TDA8" s="24"/>
      <c r="TDB8" s="24"/>
      <c r="TDC8" s="24"/>
      <c r="TDD8" s="24"/>
      <c r="TDE8" s="24"/>
      <c r="TDF8" s="24"/>
      <c r="TDG8" s="24"/>
      <c r="TDH8" s="24"/>
      <c r="TDI8" s="24"/>
      <c r="TDJ8" s="24"/>
      <c r="TDK8" s="24"/>
      <c r="TDL8" s="24"/>
      <c r="TDM8" s="24"/>
      <c r="TDN8" s="24"/>
      <c r="TDO8" s="24"/>
      <c r="TDP8" s="24"/>
      <c r="TDQ8" s="24"/>
      <c r="TDR8" s="24"/>
      <c r="TDS8" s="24"/>
      <c r="TDT8" s="24"/>
      <c r="TDU8" s="24"/>
      <c r="TDV8" s="24"/>
      <c r="TDW8" s="24"/>
      <c r="TDX8" s="24"/>
      <c r="TDY8" s="24"/>
      <c r="TDZ8" s="24"/>
      <c r="TEA8" s="24"/>
      <c r="TEB8" s="24"/>
      <c r="TEC8" s="24"/>
      <c r="TED8" s="24"/>
      <c r="TEE8" s="24"/>
      <c r="TEF8" s="24"/>
      <c r="TEG8" s="24"/>
      <c r="TEH8" s="24"/>
      <c r="TEI8" s="24"/>
      <c r="TEJ8" s="24"/>
      <c r="TEK8" s="24"/>
      <c r="TEL8" s="24"/>
      <c r="TEM8" s="24"/>
      <c r="TEN8" s="24"/>
      <c r="TEO8" s="24"/>
      <c r="TEP8" s="24"/>
      <c r="TEQ8" s="24"/>
      <c r="TER8" s="24"/>
      <c r="TES8" s="24"/>
      <c r="TET8" s="24"/>
      <c r="TEU8" s="24"/>
      <c r="TEV8" s="24"/>
      <c r="TEW8" s="24"/>
      <c r="TEX8" s="24"/>
      <c r="TEY8" s="24"/>
      <c r="TEZ8" s="24"/>
      <c r="TFA8" s="24"/>
      <c r="TFB8" s="24"/>
      <c r="TFC8" s="24"/>
      <c r="TFD8" s="24"/>
      <c r="TFE8" s="24"/>
      <c r="TFF8" s="24"/>
      <c r="TFG8" s="24"/>
      <c r="TFH8" s="24"/>
      <c r="TFI8" s="24"/>
      <c r="TFJ8" s="24"/>
      <c r="TFK8" s="24"/>
      <c r="TFL8" s="24"/>
      <c r="TFM8" s="24"/>
      <c r="TFN8" s="24"/>
      <c r="TFO8" s="24"/>
      <c r="TFP8" s="24"/>
      <c r="TFQ8" s="24"/>
      <c r="TFR8" s="24"/>
      <c r="TFS8" s="24"/>
      <c r="TFT8" s="24"/>
      <c r="TFU8" s="24"/>
      <c r="TFV8" s="24"/>
      <c r="TFW8" s="24"/>
      <c r="TFX8" s="24"/>
      <c r="TFY8" s="24"/>
      <c r="TFZ8" s="24"/>
      <c r="TGA8" s="24"/>
      <c r="TGB8" s="24"/>
      <c r="TGC8" s="24"/>
      <c r="TGD8" s="24"/>
      <c r="TGE8" s="24"/>
      <c r="TGF8" s="24"/>
      <c r="TGG8" s="24"/>
      <c r="TGH8" s="24"/>
      <c r="TGI8" s="24"/>
      <c r="TGJ8" s="24"/>
      <c r="TGK8" s="24"/>
      <c r="TGL8" s="24"/>
      <c r="TGM8" s="24"/>
      <c r="TGN8" s="24"/>
      <c r="TGO8" s="24"/>
      <c r="TGP8" s="24"/>
      <c r="TGQ8" s="24"/>
      <c r="TGR8" s="24"/>
      <c r="TGS8" s="24"/>
      <c r="TGT8" s="24"/>
      <c r="TGU8" s="24"/>
      <c r="TGV8" s="24"/>
      <c r="TGW8" s="24"/>
      <c r="TGX8" s="24"/>
      <c r="TGY8" s="24"/>
      <c r="TGZ8" s="24"/>
      <c r="THA8" s="24"/>
      <c r="THB8" s="24"/>
      <c r="THC8" s="24"/>
      <c r="THD8" s="24"/>
      <c r="THE8" s="24"/>
      <c r="THF8" s="24"/>
      <c r="THG8" s="24"/>
      <c r="THH8" s="24"/>
      <c r="THI8" s="24"/>
      <c r="THJ8" s="24"/>
      <c r="THK8" s="24"/>
      <c r="THL8" s="24"/>
      <c r="THM8" s="24"/>
      <c r="THN8" s="24"/>
      <c r="THO8" s="24"/>
      <c r="THP8" s="24"/>
      <c r="THQ8" s="24"/>
      <c r="THR8" s="24"/>
      <c r="THS8" s="24"/>
      <c r="THT8" s="24"/>
      <c r="THU8" s="24"/>
      <c r="THV8" s="24"/>
      <c r="THW8" s="24"/>
      <c r="THX8" s="24"/>
      <c r="THY8" s="24"/>
      <c r="THZ8" s="24"/>
      <c r="TIA8" s="24"/>
      <c r="TIB8" s="24"/>
      <c r="TIC8" s="24"/>
      <c r="TID8" s="24"/>
      <c r="TIE8" s="24"/>
      <c r="TIF8" s="24"/>
      <c r="TIG8" s="24"/>
      <c r="TIH8" s="24"/>
      <c r="TII8" s="24"/>
      <c r="TIJ8" s="24"/>
      <c r="TIK8" s="24"/>
      <c r="TIL8" s="24"/>
      <c r="TIM8" s="24"/>
      <c r="TIN8" s="24"/>
      <c r="TIO8" s="24"/>
      <c r="TIP8" s="24"/>
      <c r="TIQ8" s="24"/>
      <c r="TIR8" s="24"/>
      <c r="TIS8" s="24"/>
      <c r="TIT8" s="24"/>
      <c r="TIU8" s="24"/>
      <c r="TIV8" s="24"/>
      <c r="TIW8" s="24"/>
      <c r="TIX8" s="24"/>
      <c r="TIY8" s="24"/>
      <c r="TIZ8" s="24"/>
      <c r="TJA8" s="24"/>
      <c r="TJB8" s="24"/>
      <c r="TJC8" s="24"/>
      <c r="TJD8" s="24"/>
      <c r="TJE8" s="24"/>
      <c r="TJF8" s="24"/>
      <c r="TJG8" s="24"/>
      <c r="TJH8" s="24"/>
      <c r="TJI8" s="24"/>
      <c r="TJJ8" s="24"/>
      <c r="TJK8" s="24"/>
      <c r="TJL8" s="24"/>
      <c r="TJM8" s="24"/>
      <c r="TJN8" s="24"/>
      <c r="TJO8" s="24"/>
      <c r="TJP8" s="24"/>
      <c r="TJQ8" s="24"/>
      <c r="TJR8" s="24"/>
      <c r="TJS8" s="24"/>
      <c r="TJT8" s="24"/>
      <c r="TJU8" s="24"/>
      <c r="TJV8" s="24"/>
      <c r="TJW8" s="24"/>
      <c r="TJX8" s="24"/>
      <c r="TJY8" s="24"/>
      <c r="TJZ8" s="24"/>
      <c r="TKA8" s="24"/>
      <c r="TKB8" s="24"/>
      <c r="TKC8" s="24"/>
      <c r="TKD8" s="24"/>
      <c r="TKE8" s="24"/>
      <c r="TKF8" s="24"/>
      <c r="TKG8" s="24"/>
      <c r="TKH8" s="24"/>
      <c r="TKI8" s="24"/>
      <c r="TKJ8" s="24"/>
      <c r="TKK8" s="24"/>
      <c r="TKL8" s="24"/>
      <c r="TKM8" s="24"/>
      <c r="TKN8" s="24"/>
      <c r="TKO8" s="24"/>
      <c r="TKP8" s="24"/>
      <c r="TKQ8" s="24"/>
      <c r="TKR8" s="24"/>
      <c r="TKS8" s="24"/>
      <c r="TKT8" s="24"/>
      <c r="TKU8" s="24"/>
      <c r="TKV8" s="24"/>
      <c r="TKW8" s="24"/>
      <c r="TKX8" s="24"/>
      <c r="TKY8" s="24"/>
      <c r="TKZ8" s="24"/>
      <c r="TLA8" s="24"/>
      <c r="TLB8" s="24"/>
      <c r="TLC8" s="24"/>
      <c r="TLD8" s="24"/>
      <c r="TLE8" s="24"/>
      <c r="TLF8" s="24"/>
      <c r="TLG8" s="24"/>
      <c r="TLH8" s="24"/>
      <c r="TLI8" s="24"/>
      <c r="TLJ8" s="24"/>
      <c r="TLK8" s="24"/>
      <c r="TLL8" s="24"/>
      <c r="TLM8" s="24"/>
      <c r="TLN8" s="24"/>
      <c r="TLO8" s="24"/>
      <c r="TLP8" s="24"/>
      <c r="TLQ8" s="24"/>
      <c r="TLR8" s="24"/>
      <c r="TLS8" s="24"/>
      <c r="TLT8" s="24"/>
      <c r="TLU8" s="24"/>
      <c r="TLV8" s="24"/>
      <c r="TLW8" s="24"/>
      <c r="TLX8" s="24"/>
      <c r="TLY8" s="24"/>
      <c r="TLZ8" s="24"/>
      <c r="TMA8" s="24"/>
      <c r="TMB8" s="24"/>
      <c r="TMC8" s="24"/>
      <c r="TMD8" s="24"/>
      <c r="TME8" s="24"/>
      <c r="TMF8" s="24"/>
      <c r="TMG8" s="24"/>
      <c r="TMH8" s="24"/>
      <c r="TMI8" s="24"/>
      <c r="TMJ8" s="24"/>
      <c r="TMK8" s="24"/>
      <c r="TML8" s="24"/>
      <c r="TMM8" s="24"/>
      <c r="TMN8" s="24"/>
      <c r="TMO8" s="24"/>
      <c r="TMP8" s="24"/>
      <c r="TMQ8" s="24"/>
      <c r="TMR8" s="24"/>
      <c r="TMS8" s="24"/>
      <c r="TMT8" s="24"/>
      <c r="TMU8" s="24"/>
      <c r="TMV8" s="24"/>
      <c r="TMW8" s="24"/>
      <c r="TMX8" s="24"/>
      <c r="TMY8" s="24"/>
      <c r="TMZ8" s="24"/>
      <c r="TNA8" s="24"/>
      <c r="TNB8" s="24"/>
      <c r="TNC8" s="24"/>
      <c r="TND8" s="24"/>
      <c r="TNE8" s="24"/>
      <c r="TNF8" s="24"/>
      <c r="TNG8" s="24"/>
      <c r="TNH8" s="24"/>
      <c r="TNI8" s="24"/>
      <c r="TNJ8" s="24"/>
      <c r="TNK8" s="24"/>
      <c r="TNL8" s="24"/>
      <c r="TNM8" s="24"/>
      <c r="TNN8" s="24"/>
      <c r="TNO8" s="24"/>
      <c r="TNP8" s="24"/>
      <c r="TNQ8" s="24"/>
      <c r="TNR8" s="24"/>
      <c r="TNS8" s="24"/>
      <c r="TNT8" s="24"/>
      <c r="TNU8" s="24"/>
      <c r="TNV8" s="24"/>
      <c r="TNW8" s="24"/>
      <c r="TNX8" s="24"/>
      <c r="TNY8" s="24"/>
      <c r="TNZ8" s="24"/>
      <c r="TOA8" s="24"/>
      <c r="TOB8" s="24"/>
      <c r="TOC8" s="24"/>
      <c r="TOD8" s="24"/>
      <c r="TOE8" s="24"/>
      <c r="TOF8" s="24"/>
      <c r="TOG8" s="24"/>
      <c r="TOH8" s="24"/>
      <c r="TOI8" s="24"/>
      <c r="TOJ8" s="24"/>
      <c r="TOK8" s="24"/>
      <c r="TOL8" s="24"/>
      <c r="TOM8" s="24"/>
      <c r="TON8" s="24"/>
      <c r="TOO8" s="24"/>
      <c r="TOP8" s="24"/>
      <c r="TOQ8" s="24"/>
      <c r="TOR8" s="24"/>
      <c r="TOS8" s="24"/>
      <c r="TOT8" s="24"/>
      <c r="TOU8" s="24"/>
      <c r="TOV8" s="24"/>
      <c r="TOW8" s="24"/>
      <c r="TOX8" s="24"/>
      <c r="TOY8" s="24"/>
      <c r="TOZ8" s="24"/>
      <c r="TPA8" s="24"/>
      <c r="TPB8" s="24"/>
      <c r="TPC8" s="24"/>
      <c r="TPD8" s="24"/>
      <c r="TPE8" s="24"/>
      <c r="TPF8" s="24"/>
      <c r="TPG8" s="24"/>
      <c r="TPH8" s="24"/>
      <c r="TPI8" s="24"/>
      <c r="TPJ8" s="24"/>
      <c r="TPK8" s="24"/>
      <c r="TPL8" s="24"/>
      <c r="TPM8" s="24"/>
      <c r="TPN8" s="24"/>
      <c r="TPO8" s="24"/>
      <c r="TPP8" s="24"/>
      <c r="TPQ8" s="24"/>
      <c r="TPR8" s="24"/>
      <c r="TPS8" s="24"/>
      <c r="TPT8" s="24"/>
      <c r="TPU8" s="24"/>
      <c r="TPV8" s="24"/>
      <c r="TPW8" s="24"/>
      <c r="TPX8" s="24"/>
      <c r="TPY8" s="24"/>
      <c r="TPZ8" s="24"/>
      <c r="TQA8" s="24"/>
      <c r="TQB8" s="24"/>
      <c r="TQC8" s="24"/>
      <c r="TQD8" s="24"/>
      <c r="TQE8" s="24"/>
      <c r="TQF8" s="24"/>
      <c r="TQG8" s="24"/>
      <c r="TQH8" s="24"/>
      <c r="TQI8" s="24"/>
      <c r="TQJ8" s="24"/>
      <c r="TQK8" s="24"/>
      <c r="TQL8" s="24"/>
      <c r="TQM8" s="24"/>
      <c r="TQN8" s="24"/>
      <c r="TQO8" s="24"/>
      <c r="TQP8" s="24"/>
      <c r="TQQ8" s="24"/>
      <c r="TQR8" s="24"/>
      <c r="TQS8" s="24"/>
      <c r="TQT8" s="24"/>
      <c r="TQU8" s="24"/>
      <c r="TQV8" s="24"/>
      <c r="TQW8" s="24"/>
      <c r="TQX8" s="24"/>
      <c r="TQY8" s="24"/>
      <c r="TQZ8" s="24"/>
      <c r="TRA8" s="24"/>
      <c r="TRB8" s="24"/>
      <c r="TRC8" s="24"/>
      <c r="TRD8" s="24"/>
      <c r="TRE8" s="24"/>
      <c r="TRF8" s="24"/>
      <c r="TRG8" s="24"/>
      <c r="TRH8" s="24"/>
      <c r="TRI8" s="24"/>
      <c r="TRJ8" s="24"/>
      <c r="TRK8" s="24"/>
      <c r="TRL8" s="24"/>
      <c r="TRM8" s="24"/>
      <c r="TRN8" s="24"/>
      <c r="TRO8" s="24"/>
      <c r="TRP8" s="24"/>
      <c r="TRQ8" s="24"/>
      <c r="TRR8" s="24"/>
      <c r="TRS8" s="24"/>
      <c r="TRT8" s="24"/>
      <c r="TRU8" s="24"/>
      <c r="TRV8" s="24"/>
      <c r="TRW8" s="24"/>
      <c r="TRX8" s="24"/>
      <c r="TRY8" s="24"/>
      <c r="TRZ8" s="24"/>
      <c r="TSA8" s="24"/>
      <c r="TSB8" s="24"/>
      <c r="TSC8" s="24"/>
      <c r="TSD8" s="24"/>
      <c r="TSE8" s="24"/>
      <c r="TSF8" s="24"/>
      <c r="TSG8" s="24"/>
      <c r="TSH8" s="24"/>
      <c r="TSI8" s="24"/>
      <c r="TSJ8" s="24"/>
      <c r="TSK8" s="24"/>
      <c r="TSL8" s="24"/>
      <c r="TSM8" s="24"/>
      <c r="TSN8" s="24"/>
      <c r="TSO8" s="24"/>
      <c r="TSP8" s="24"/>
      <c r="TSQ8" s="24"/>
      <c r="TSR8" s="24"/>
      <c r="TSS8" s="24"/>
      <c r="TST8" s="24"/>
      <c r="TSU8" s="24"/>
      <c r="TSV8" s="24"/>
      <c r="TSW8" s="24"/>
      <c r="TSX8" s="24"/>
      <c r="TSY8" s="24"/>
      <c r="TSZ8" s="24"/>
      <c r="TTA8" s="24"/>
      <c r="TTB8" s="24"/>
      <c r="TTC8" s="24"/>
      <c r="TTD8" s="24"/>
      <c r="TTE8" s="24"/>
      <c r="TTF8" s="24"/>
      <c r="TTG8" s="24"/>
      <c r="TTH8" s="24"/>
      <c r="TTI8" s="24"/>
      <c r="TTJ8" s="24"/>
      <c r="TTK8" s="24"/>
      <c r="TTL8" s="24"/>
      <c r="TTM8" s="24"/>
      <c r="TTN8" s="24"/>
      <c r="TTO8" s="24"/>
      <c r="TTP8" s="24"/>
      <c r="TTQ8" s="24"/>
      <c r="TTR8" s="24"/>
      <c r="TTS8" s="24"/>
      <c r="TTT8" s="24"/>
      <c r="TTU8" s="24"/>
      <c r="TTV8" s="24"/>
      <c r="TTW8" s="24"/>
      <c r="TTX8" s="24"/>
      <c r="TTY8" s="24"/>
      <c r="TTZ8" s="24"/>
      <c r="TUA8" s="24"/>
      <c r="TUB8" s="24"/>
      <c r="TUC8" s="24"/>
      <c r="TUD8" s="24"/>
      <c r="TUE8" s="24"/>
      <c r="TUF8" s="24"/>
      <c r="TUG8" s="24"/>
      <c r="TUH8" s="24"/>
      <c r="TUI8" s="24"/>
      <c r="TUJ8" s="24"/>
      <c r="TUK8" s="24"/>
      <c r="TUL8" s="24"/>
      <c r="TUM8" s="24"/>
      <c r="TUN8" s="24"/>
      <c r="TUO8" s="24"/>
      <c r="TUP8" s="24"/>
      <c r="TUQ8" s="24"/>
      <c r="TUR8" s="24"/>
      <c r="TUS8" s="24"/>
      <c r="TUT8" s="24"/>
      <c r="TUU8" s="24"/>
      <c r="TUV8" s="24"/>
      <c r="TUW8" s="24"/>
      <c r="TUX8" s="24"/>
      <c r="TUY8" s="24"/>
      <c r="TUZ8" s="24"/>
      <c r="TVA8" s="24"/>
      <c r="TVB8" s="24"/>
      <c r="TVC8" s="24"/>
      <c r="TVD8" s="24"/>
      <c r="TVE8" s="24"/>
      <c r="TVF8" s="24"/>
      <c r="TVG8" s="24"/>
      <c r="TVH8" s="24"/>
      <c r="TVI8" s="24"/>
      <c r="TVJ8" s="24"/>
      <c r="TVK8" s="24"/>
      <c r="TVL8" s="24"/>
      <c r="TVM8" s="24"/>
      <c r="TVN8" s="24"/>
      <c r="TVO8" s="24"/>
      <c r="TVP8" s="24"/>
      <c r="TVQ8" s="24"/>
      <c r="TVR8" s="24"/>
      <c r="TVS8" s="24"/>
      <c r="TVT8" s="24"/>
      <c r="TVU8" s="24"/>
      <c r="TVV8" s="24"/>
      <c r="TVW8" s="24"/>
      <c r="TVX8" s="24"/>
      <c r="TVY8" s="24"/>
      <c r="TVZ8" s="24"/>
      <c r="TWA8" s="24"/>
      <c r="TWB8" s="24"/>
      <c r="TWC8" s="24"/>
      <c r="TWD8" s="24"/>
      <c r="TWE8" s="24"/>
      <c r="TWF8" s="24"/>
      <c r="TWG8" s="24"/>
      <c r="TWH8" s="24"/>
      <c r="TWI8" s="24"/>
      <c r="TWJ8" s="24"/>
      <c r="TWK8" s="24"/>
      <c r="TWL8" s="24"/>
      <c r="TWM8" s="24"/>
      <c r="TWN8" s="24"/>
      <c r="TWO8" s="24"/>
      <c r="TWP8" s="24"/>
      <c r="TWQ8" s="24"/>
      <c r="TWR8" s="24"/>
      <c r="TWS8" s="24"/>
      <c r="TWT8" s="24"/>
      <c r="TWU8" s="24"/>
      <c r="TWV8" s="24"/>
      <c r="TWW8" s="24"/>
      <c r="TWX8" s="24"/>
      <c r="TWY8" s="24"/>
      <c r="TWZ8" s="24"/>
      <c r="TXA8" s="24"/>
      <c r="TXB8" s="24"/>
      <c r="TXC8" s="24"/>
      <c r="TXD8" s="24"/>
      <c r="TXE8" s="24"/>
      <c r="TXF8" s="24"/>
      <c r="TXG8" s="24"/>
      <c r="TXH8" s="24"/>
      <c r="TXI8" s="24"/>
      <c r="TXJ8" s="24"/>
      <c r="TXK8" s="24"/>
      <c r="TXL8" s="24"/>
      <c r="TXM8" s="24"/>
      <c r="TXN8" s="24"/>
      <c r="TXO8" s="24"/>
      <c r="TXP8" s="24"/>
      <c r="TXQ8" s="24"/>
      <c r="TXR8" s="24"/>
      <c r="TXS8" s="24"/>
      <c r="TXT8" s="24"/>
      <c r="TXU8" s="24"/>
      <c r="TXV8" s="24"/>
      <c r="TXW8" s="24"/>
      <c r="TXX8" s="24"/>
      <c r="TXY8" s="24"/>
      <c r="TXZ8" s="24"/>
      <c r="TYA8" s="24"/>
      <c r="TYB8" s="24"/>
      <c r="TYC8" s="24"/>
      <c r="TYD8" s="24"/>
      <c r="TYE8" s="24"/>
      <c r="TYF8" s="24"/>
      <c r="TYG8" s="24"/>
      <c r="TYH8" s="24"/>
      <c r="TYI8" s="24"/>
      <c r="TYJ8" s="24"/>
      <c r="TYK8" s="24"/>
      <c r="TYL8" s="24"/>
      <c r="TYM8" s="24"/>
      <c r="TYN8" s="24"/>
      <c r="TYO8" s="24"/>
      <c r="TYP8" s="24"/>
      <c r="TYQ8" s="24"/>
      <c r="TYR8" s="24"/>
      <c r="TYS8" s="24"/>
      <c r="TYT8" s="24"/>
      <c r="TYU8" s="24"/>
      <c r="TYV8" s="24"/>
      <c r="TYW8" s="24"/>
      <c r="TYX8" s="24"/>
      <c r="TYY8" s="24"/>
      <c r="TYZ8" s="24"/>
      <c r="TZA8" s="24"/>
      <c r="TZB8" s="24"/>
      <c r="TZC8" s="24"/>
      <c r="TZD8" s="24"/>
      <c r="TZE8" s="24"/>
      <c r="TZF8" s="24"/>
      <c r="TZG8" s="24"/>
      <c r="TZH8" s="24"/>
      <c r="TZI8" s="24"/>
      <c r="TZJ8" s="24"/>
      <c r="TZK8" s="24"/>
      <c r="TZL8" s="24"/>
      <c r="TZM8" s="24"/>
      <c r="TZN8" s="24"/>
      <c r="TZO8" s="24"/>
      <c r="TZP8" s="24"/>
      <c r="TZQ8" s="24"/>
      <c r="TZR8" s="24"/>
      <c r="TZS8" s="24"/>
      <c r="TZT8" s="24"/>
      <c r="TZU8" s="24"/>
      <c r="TZV8" s="24"/>
      <c r="TZW8" s="24"/>
      <c r="TZX8" s="24"/>
      <c r="TZY8" s="24"/>
      <c r="TZZ8" s="24"/>
      <c r="UAA8" s="24"/>
      <c r="UAB8" s="24"/>
      <c r="UAC8" s="24"/>
      <c r="UAD8" s="24"/>
      <c r="UAE8" s="24"/>
      <c r="UAF8" s="24"/>
      <c r="UAG8" s="24"/>
      <c r="UAH8" s="24"/>
      <c r="UAI8" s="24"/>
      <c r="UAJ8" s="24"/>
      <c r="UAK8" s="24"/>
      <c r="UAL8" s="24"/>
      <c r="UAM8" s="24"/>
      <c r="UAN8" s="24"/>
      <c r="UAO8" s="24"/>
      <c r="UAP8" s="24"/>
      <c r="UAQ8" s="24"/>
      <c r="UAR8" s="24"/>
      <c r="UAS8" s="24"/>
      <c r="UAT8" s="24"/>
      <c r="UAU8" s="24"/>
      <c r="UAV8" s="24"/>
      <c r="UAW8" s="24"/>
      <c r="UAX8" s="24"/>
      <c r="UAY8" s="24"/>
      <c r="UAZ8" s="24"/>
      <c r="UBA8" s="24"/>
      <c r="UBB8" s="24"/>
      <c r="UBC8" s="24"/>
      <c r="UBD8" s="24"/>
      <c r="UBE8" s="24"/>
      <c r="UBF8" s="24"/>
      <c r="UBG8" s="24"/>
      <c r="UBH8" s="24"/>
      <c r="UBI8" s="24"/>
      <c r="UBJ8" s="24"/>
      <c r="UBK8" s="24"/>
      <c r="UBL8" s="24"/>
      <c r="UBM8" s="24"/>
      <c r="UBN8" s="24"/>
      <c r="UBO8" s="24"/>
      <c r="UBP8" s="24"/>
      <c r="UBQ8" s="24"/>
      <c r="UBR8" s="24"/>
      <c r="UBS8" s="24"/>
      <c r="UBT8" s="24"/>
      <c r="UBU8" s="24"/>
      <c r="UBV8" s="24"/>
      <c r="UBW8" s="24"/>
      <c r="UBX8" s="24"/>
      <c r="UBY8" s="24"/>
      <c r="UBZ8" s="24"/>
      <c r="UCA8" s="24"/>
      <c r="UCB8" s="24"/>
      <c r="UCC8" s="24"/>
      <c r="UCD8" s="24"/>
      <c r="UCE8" s="24"/>
      <c r="UCF8" s="24"/>
      <c r="UCG8" s="24"/>
      <c r="UCH8" s="24"/>
      <c r="UCI8" s="24"/>
      <c r="UCJ8" s="24"/>
      <c r="UCK8" s="24"/>
      <c r="UCL8" s="24"/>
      <c r="UCM8" s="24"/>
      <c r="UCN8" s="24"/>
      <c r="UCO8" s="24"/>
      <c r="UCP8" s="24"/>
      <c r="UCQ8" s="24"/>
      <c r="UCR8" s="24"/>
      <c r="UCS8" s="24"/>
      <c r="UCT8" s="24"/>
      <c r="UCU8" s="24"/>
      <c r="UCV8" s="24"/>
      <c r="UCW8" s="24"/>
      <c r="UCX8" s="24"/>
      <c r="UCY8" s="24"/>
      <c r="UCZ8" s="24"/>
      <c r="UDA8" s="24"/>
      <c r="UDB8" s="24"/>
      <c r="UDC8" s="24"/>
      <c r="UDD8" s="24"/>
      <c r="UDE8" s="24"/>
      <c r="UDF8" s="24"/>
      <c r="UDG8" s="24"/>
      <c r="UDH8" s="24"/>
      <c r="UDI8" s="24"/>
      <c r="UDJ8" s="24"/>
      <c r="UDK8" s="24"/>
      <c r="UDL8" s="24"/>
      <c r="UDM8" s="24"/>
      <c r="UDN8" s="24"/>
      <c r="UDO8" s="24"/>
      <c r="UDP8" s="24"/>
      <c r="UDQ8" s="24"/>
      <c r="UDR8" s="24"/>
      <c r="UDS8" s="24"/>
      <c r="UDT8" s="24"/>
      <c r="UDU8" s="24"/>
      <c r="UDV8" s="24"/>
      <c r="UDW8" s="24"/>
      <c r="UDX8" s="24"/>
      <c r="UDY8" s="24"/>
      <c r="UDZ8" s="24"/>
      <c r="UEA8" s="24"/>
      <c r="UEB8" s="24"/>
      <c r="UEC8" s="24"/>
      <c r="UED8" s="24"/>
      <c r="UEE8" s="24"/>
      <c r="UEF8" s="24"/>
      <c r="UEG8" s="24"/>
      <c r="UEH8" s="24"/>
      <c r="UEI8" s="24"/>
      <c r="UEJ8" s="24"/>
      <c r="UEK8" s="24"/>
      <c r="UEL8" s="24"/>
      <c r="UEM8" s="24"/>
      <c r="UEN8" s="24"/>
      <c r="UEO8" s="24"/>
      <c r="UEP8" s="24"/>
      <c r="UEQ8" s="24"/>
      <c r="UER8" s="24"/>
      <c r="UES8" s="24"/>
      <c r="UET8" s="24"/>
      <c r="UEU8" s="24"/>
      <c r="UEV8" s="24"/>
      <c r="UEW8" s="24"/>
      <c r="UEX8" s="24"/>
      <c r="UEY8" s="24"/>
      <c r="UEZ8" s="24"/>
      <c r="UFA8" s="24"/>
      <c r="UFB8" s="24"/>
      <c r="UFC8" s="24"/>
      <c r="UFD8" s="24"/>
      <c r="UFE8" s="24"/>
      <c r="UFF8" s="24"/>
      <c r="UFG8" s="24"/>
      <c r="UFH8" s="24"/>
      <c r="UFI8" s="24"/>
      <c r="UFJ8" s="24"/>
      <c r="UFK8" s="24"/>
      <c r="UFL8" s="24"/>
      <c r="UFM8" s="24"/>
      <c r="UFN8" s="24"/>
      <c r="UFO8" s="24"/>
      <c r="UFP8" s="24"/>
      <c r="UFQ8" s="24"/>
      <c r="UFR8" s="24"/>
      <c r="UFS8" s="24"/>
      <c r="UFT8" s="24"/>
      <c r="UFU8" s="24"/>
      <c r="UFV8" s="24"/>
      <c r="UFW8" s="24"/>
      <c r="UFX8" s="24"/>
      <c r="UFY8" s="24"/>
      <c r="UFZ8" s="24"/>
      <c r="UGA8" s="24"/>
      <c r="UGB8" s="24"/>
      <c r="UGC8" s="24"/>
      <c r="UGD8" s="24"/>
      <c r="UGE8" s="24"/>
      <c r="UGF8" s="24"/>
      <c r="UGG8" s="24"/>
      <c r="UGH8" s="24"/>
      <c r="UGI8" s="24"/>
      <c r="UGJ8" s="24"/>
      <c r="UGK8" s="24"/>
      <c r="UGL8" s="24"/>
      <c r="UGM8" s="24"/>
      <c r="UGN8" s="24"/>
      <c r="UGO8" s="24"/>
      <c r="UGP8" s="24"/>
      <c r="UGQ8" s="24"/>
      <c r="UGR8" s="24"/>
      <c r="UGS8" s="24"/>
      <c r="UGT8" s="24"/>
      <c r="UGU8" s="24"/>
      <c r="UGV8" s="24"/>
      <c r="UGW8" s="24"/>
      <c r="UGX8" s="24"/>
      <c r="UGY8" s="24"/>
      <c r="UGZ8" s="24"/>
      <c r="UHA8" s="24"/>
      <c r="UHB8" s="24"/>
      <c r="UHC8" s="24"/>
      <c r="UHD8" s="24"/>
      <c r="UHE8" s="24"/>
      <c r="UHF8" s="24"/>
      <c r="UHG8" s="24"/>
      <c r="UHH8" s="24"/>
      <c r="UHI8" s="24"/>
      <c r="UHJ8" s="24"/>
      <c r="UHK8" s="24"/>
      <c r="UHL8" s="24"/>
      <c r="UHM8" s="24"/>
      <c r="UHN8" s="24"/>
      <c r="UHO8" s="24"/>
      <c r="UHP8" s="24"/>
      <c r="UHQ8" s="24"/>
      <c r="UHR8" s="24"/>
      <c r="UHS8" s="24"/>
      <c r="UHT8" s="24"/>
      <c r="UHU8" s="24"/>
      <c r="UHV8" s="24"/>
      <c r="UHW8" s="24"/>
      <c r="UHX8" s="24"/>
      <c r="UHY8" s="24"/>
      <c r="UHZ8" s="24"/>
      <c r="UIA8" s="24"/>
      <c r="UIB8" s="24"/>
      <c r="UIC8" s="24"/>
      <c r="UID8" s="24"/>
      <c r="UIE8" s="24"/>
      <c r="UIF8" s="24"/>
      <c r="UIG8" s="24"/>
      <c r="UIH8" s="24"/>
      <c r="UII8" s="24"/>
      <c r="UIJ8" s="24"/>
      <c r="UIK8" s="24"/>
      <c r="UIL8" s="24"/>
      <c r="UIM8" s="24"/>
      <c r="UIN8" s="24"/>
      <c r="UIO8" s="24"/>
      <c r="UIP8" s="24"/>
      <c r="UIQ8" s="24"/>
      <c r="UIR8" s="24"/>
      <c r="UIS8" s="24"/>
      <c r="UIT8" s="24"/>
      <c r="UIU8" s="24"/>
      <c r="UIV8" s="24"/>
      <c r="UIW8" s="24"/>
      <c r="UIX8" s="24"/>
      <c r="UIY8" s="24"/>
      <c r="UIZ8" s="24"/>
      <c r="UJA8" s="24"/>
      <c r="UJB8" s="24"/>
      <c r="UJC8" s="24"/>
      <c r="UJD8" s="24"/>
      <c r="UJE8" s="24"/>
      <c r="UJF8" s="24"/>
      <c r="UJG8" s="24"/>
      <c r="UJH8" s="24"/>
      <c r="UJI8" s="24"/>
      <c r="UJJ8" s="24"/>
      <c r="UJK8" s="24"/>
      <c r="UJL8" s="24"/>
      <c r="UJM8" s="24"/>
      <c r="UJN8" s="24"/>
      <c r="UJO8" s="24"/>
      <c r="UJP8" s="24"/>
      <c r="UJQ8" s="24"/>
      <c r="UJR8" s="24"/>
      <c r="UJS8" s="24"/>
      <c r="UJT8" s="24"/>
      <c r="UJU8" s="24"/>
      <c r="UJV8" s="24"/>
      <c r="UJW8" s="24"/>
      <c r="UJX8" s="24"/>
      <c r="UJY8" s="24"/>
      <c r="UJZ8" s="24"/>
      <c r="UKA8" s="24"/>
      <c r="UKB8" s="24"/>
      <c r="UKC8" s="24"/>
      <c r="UKD8" s="24"/>
      <c r="UKE8" s="24"/>
      <c r="UKF8" s="24"/>
      <c r="UKG8" s="24"/>
      <c r="UKH8" s="24"/>
      <c r="UKI8" s="24"/>
      <c r="UKJ8" s="24"/>
      <c r="UKK8" s="24"/>
      <c r="UKL8" s="24"/>
      <c r="UKM8" s="24"/>
      <c r="UKN8" s="24"/>
      <c r="UKO8" s="24"/>
      <c r="UKP8" s="24"/>
      <c r="UKQ8" s="24"/>
      <c r="UKR8" s="24"/>
      <c r="UKS8" s="24"/>
      <c r="UKT8" s="24"/>
      <c r="UKU8" s="24"/>
      <c r="UKV8" s="24"/>
      <c r="UKW8" s="24"/>
      <c r="UKX8" s="24"/>
      <c r="UKY8" s="24"/>
      <c r="UKZ8" s="24"/>
      <c r="ULA8" s="24"/>
      <c r="ULB8" s="24"/>
      <c r="ULC8" s="24"/>
      <c r="ULD8" s="24"/>
      <c r="ULE8" s="24"/>
      <c r="ULF8" s="24"/>
      <c r="ULG8" s="24"/>
      <c r="ULH8" s="24"/>
      <c r="ULI8" s="24"/>
      <c r="ULJ8" s="24"/>
      <c r="ULK8" s="24"/>
      <c r="ULL8" s="24"/>
      <c r="ULM8" s="24"/>
      <c r="ULN8" s="24"/>
      <c r="ULO8" s="24"/>
      <c r="ULP8" s="24"/>
      <c r="ULQ8" s="24"/>
      <c r="ULR8" s="24"/>
      <c r="ULS8" s="24"/>
      <c r="ULT8" s="24"/>
      <c r="ULU8" s="24"/>
      <c r="ULV8" s="24"/>
      <c r="ULW8" s="24"/>
      <c r="ULX8" s="24"/>
      <c r="ULY8" s="24"/>
      <c r="ULZ8" s="24"/>
      <c r="UMA8" s="24"/>
      <c r="UMB8" s="24"/>
      <c r="UMC8" s="24"/>
      <c r="UMD8" s="24"/>
      <c r="UME8" s="24"/>
      <c r="UMF8" s="24"/>
      <c r="UMG8" s="24"/>
      <c r="UMH8" s="24"/>
      <c r="UMI8" s="24"/>
      <c r="UMJ8" s="24"/>
      <c r="UMK8" s="24"/>
      <c r="UML8" s="24"/>
      <c r="UMM8" s="24"/>
      <c r="UMN8" s="24"/>
      <c r="UMO8" s="24"/>
      <c r="UMP8" s="24"/>
      <c r="UMQ8" s="24"/>
      <c r="UMR8" s="24"/>
      <c r="UMS8" s="24"/>
      <c r="UMT8" s="24"/>
      <c r="UMU8" s="24"/>
      <c r="UMV8" s="24"/>
      <c r="UMW8" s="24"/>
      <c r="UMX8" s="24"/>
      <c r="UMY8" s="24"/>
      <c r="UMZ8" s="24"/>
      <c r="UNA8" s="24"/>
      <c r="UNB8" s="24"/>
      <c r="UNC8" s="24"/>
      <c r="UND8" s="24"/>
      <c r="UNE8" s="24"/>
      <c r="UNF8" s="24"/>
      <c r="UNG8" s="24"/>
      <c r="UNH8" s="24"/>
      <c r="UNI8" s="24"/>
      <c r="UNJ8" s="24"/>
      <c r="UNK8" s="24"/>
      <c r="UNL8" s="24"/>
      <c r="UNM8" s="24"/>
      <c r="UNN8" s="24"/>
      <c r="UNO8" s="24"/>
      <c r="UNP8" s="24"/>
      <c r="UNQ8" s="24"/>
      <c r="UNR8" s="24"/>
      <c r="UNS8" s="24"/>
      <c r="UNT8" s="24"/>
      <c r="UNU8" s="24"/>
      <c r="UNV8" s="24"/>
      <c r="UNW8" s="24"/>
      <c r="UNX8" s="24"/>
      <c r="UNY8" s="24"/>
      <c r="UNZ8" s="24"/>
      <c r="UOA8" s="24"/>
      <c r="UOB8" s="24"/>
      <c r="UOC8" s="24"/>
      <c r="UOD8" s="24"/>
      <c r="UOE8" s="24"/>
      <c r="UOF8" s="24"/>
      <c r="UOG8" s="24"/>
      <c r="UOH8" s="24"/>
      <c r="UOI8" s="24"/>
      <c r="UOJ8" s="24"/>
      <c r="UOK8" s="24"/>
      <c r="UOL8" s="24"/>
      <c r="UOM8" s="24"/>
      <c r="UON8" s="24"/>
      <c r="UOO8" s="24"/>
      <c r="UOP8" s="24"/>
      <c r="UOQ8" s="24"/>
      <c r="UOR8" s="24"/>
      <c r="UOS8" s="24"/>
      <c r="UOT8" s="24"/>
      <c r="UOU8" s="24"/>
      <c r="UOV8" s="24"/>
      <c r="UOW8" s="24"/>
      <c r="UOX8" s="24"/>
      <c r="UOY8" s="24"/>
      <c r="UOZ8" s="24"/>
      <c r="UPA8" s="24"/>
      <c r="UPB8" s="24"/>
      <c r="UPC8" s="24"/>
      <c r="UPD8" s="24"/>
      <c r="UPE8" s="24"/>
      <c r="UPF8" s="24"/>
      <c r="UPG8" s="24"/>
      <c r="UPH8" s="24"/>
      <c r="UPI8" s="24"/>
      <c r="UPJ8" s="24"/>
      <c r="UPK8" s="24"/>
      <c r="UPL8" s="24"/>
      <c r="UPM8" s="24"/>
      <c r="UPN8" s="24"/>
      <c r="UPO8" s="24"/>
      <c r="UPP8" s="24"/>
      <c r="UPQ8" s="24"/>
      <c r="UPR8" s="24"/>
      <c r="UPS8" s="24"/>
      <c r="UPT8" s="24"/>
      <c r="UPU8" s="24"/>
      <c r="UPV8" s="24"/>
      <c r="UPW8" s="24"/>
      <c r="UPX8" s="24"/>
      <c r="UPY8" s="24"/>
      <c r="UPZ8" s="24"/>
      <c r="UQA8" s="24"/>
      <c r="UQB8" s="24"/>
      <c r="UQC8" s="24"/>
      <c r="UQD8" s="24"/>
      <c r="UQE8" s="24"/>
      <c r="UQF8" s="24"/>
      <c r="UQG8" s="24"/>
      <c r="UQH8" s="24"/>
      <c r="UQI8" s="24"/>
      <c r="UQJ8" s="24"/>
      <c r="UQK8" s="24"/>
      <c r="UQL8" s="24"/>
      <c r="UQM8" s="24"/>
      <c r="UQN8" s="24"/>
      <c r="UQO8" s="24"/>
      <c r="UQP8" s="24"/>
      <c r="UQQ8" s="24"/>
      <c r="UQR8" s="24"/>
      <c r="UQS8" s="24"/>
      <c r="UQT8" s="24"/>
      <c r="UQU8" s="24"/>
      <c r="UQV8" s="24"/>
      <c r="UQW8" s="24"/>
      <c r="UQX8" s="24"/>
      <c r="UQY8" s="24"/>
      <c r="UQZ8" s="24"/>
      <c r="URA8" s="24"/>
      <c r="URB8" s="24"/>
      <c r="URC8" s="24"/>
      <c r="URD8" s="24"/>
      <c r="URE8" s="24"/>
      <c r="URF8" s="24"/>
      <c r="URG8" s="24"/>
      <c r="URH8" s="24"/>
      <c r="URI8" s="24"/>
      <c r="URJ8" s="24"/>
      <c r="URK8" s="24"/>
      <c r="URL8" s="24"/>
      <c r="URM8" s="24"/>
      <c r="URN8" s="24"/>
      <c r="URO8" s="24"/>
      <c r="URP8" s="24"/>
      <c r="URQ8" s="24"/>
      <c r="URR8" s="24"/>
      <c r="URS8" s="24"/>
      <c r="URT8" s="24"/>
      <c r="URU8" s="24"/>
      <c r="URV8" s="24"/>
      <c r="URW8" s="24"/>
      <c r="URX8" s="24"/>
      <c r="URY8" s="24"/>
      <c r="URZ8" s="24"/>
      <c r="USA8" s="24"/>
      <c r="USB8" s="24"/>
      <c r="USC8" s="24"/>
      <c r="USD8" s="24"/>
      <c r="USE8" s="24"/>
      <c r="USF8" s="24"/>
      <c r="USG8" s="24"/>
      <c r="USH8" s="24"/>
      <c r="USI8" s="24"/>
      <c r="USJ8" s="24"/>
      <c r="USK8" s="24"/>
      <c r="USL8" s="24"/>
      <c r="USM8" s="24"/>
      <c r="USN8" s="24"/>
      <c r="USO8" s="24"/>
      <c r="USP8" s="24"/>
      <c r="USQ8" s="24"/>
      <c r="USR8" s="24"/>
      <c r="USS8" s="24"/>
      <c r="UST8" s="24"/>
      <c r="USU8" s="24"/>
      <c r="USV8" s="24"/>
      <c r="USW8" s="24"/>
      <c r="USX8" s="24"/>
      <c r="USY8" s="24"/>
      <c r="USZ8" s="24"/>
      <c r="UTA8" s="24"/>
      <c r="UTB8" s="24"/>
      <c r="UTC8" s="24"/>
      <c r="UTD8" s="24"/>
      <c r="UTE8" s="24"/>
      <c r="UTF8" s="24"/>
      <c r="UTG8" s="24"/>
      <c r="UTH8" s="24"/>
      <c r="UTI8" s="24"/>
      <c r="UTJ8" s="24"/>
      <c r="UTK8" s="24"/>
      <c r="UTL8" s="24"/>
      <c r="UTM8" s="24"/>
      <c r="UTN8" s="24"/>
      <c r="UTO8" s="24"/>
      <c r="UTP8" s="24"/>
      <c r="UTQ8" s="24"/>
      <c r="UTR8" s="24"/>
      <c r="UTS8" s="24"/>
      <c r="UTT8" s="24"/>
      <c r="UTU8" s="24"/>
      <c r="UTV8" s="24"/>
      <c r="UTW8" s="24"/>
      <c r="UTX8" s="24"/>
      <c r="UTY8" s="24"/>
      <c r="UTZ8" s="24"/>
      <c r="UUA8" s="24"/>
      <c r="UUB8" s="24"/>
      <c r="UUC8" s="24"/>
      <c r="UUD8" s="24"/>
      <c r="UUE8" s="24"/>
      <c r="UUF8" s="24"/>
      <c r="UUG8" s="24"/>
      <c r="UUH8" s="24"/>
      <c r="UUI8" s="24"/>
      <c r="UUJ8" s="24"/>
      <c r="UUK8" s="24"/>
      <c r="UUL8" s="24"/>
      <c r="UUM8" s="24"/>
      <c r="UUN8" s="24"/>
      <c r="UUO8" s="24"/>
      <c r="UUP8" s="24"/>
      <c r="UUQ8" s="24"/>
      <c r="UUR8" s="24"/>
      <c r="UUS8" s="24"/>
      <c r="UUT8" s="24"/>
      <c r="UUU8" s="24"/>
      <c r="UUV8" s="24"/>
      <c r="UUW8" s="24"/>
      <c r="UUX8" s="24"/>
      <c r="UUY8" s="24"/>
      <c r="UUZ8" s="24"/>
      <c r="UVA8" s="24"/>
      <c r="UVB8" s="24"/>
      <c r="UVC8" s="24"/>
      <c r="UVD8" s="24"/>
      <c r="UVE8" s="24"/>
      <c r="UVF8" s="24"/>
      <c r="UVG8" s="24"/>
      <c r="UVH8" s="24"/>
      <c r="UVI8" s="24"/>
      <c r="UVJ8" s="24"/>
      <c r="UVK8" s="24"/>
      <c r="UVL8" s="24"/>
      <c r="UVM8" s="24"/>
      <c r="UVN8" s="24"/>
      <c r="UVO8" s="24"/>
      <c r="UVP8" s="24"/>
      <c r="UVQ8" s="24"/>
      <c r="UVR8" s="24"/>
      <c r="UVS8" s="24"/>
      <c r="UVT8" s="24"/>
      <c r="UVU8" s="24"/>
      <c r="UVV8" s="24"/>
      <c r="UVW8" s="24"/>
      <c r="UVX8" s="24"/>
      <c r="UVY8" s="24"/>
      <c r="UVZ8" s="24"/>
      <c r="UWA8" s="24"/>
      <c r="UWB8" s="24"/>
      <c r="UWC8" s="24"/>
      <c r="UWD8" s="24"/>
      <c r="UWE8" s="24"/>
      <c r="UWF8" s="24"/>
      <c r="UWG8" s="24"/>
      <c r="UWH8" s="24"/>
      <c r="UWI8" s="24"/>
      <c r="UWJ8" s="24"/>
      <c r="UWK8" s="24"/>
      <c r="UWL8" s="24"/>
      <c r="UWM8" s="24"/>
      <c r="UWN8" s="24"/>
      <c r="UWO8" s="24"/>
      <c r="UWP8" s="24"/>
      <c r="UWQ8" s="24"/>
      <c r="UWR8" s="24"/>
      <c r="UWS8" s="24"/>
      <c r="UWT8" s="24"/>
      <c r="UWU8" s="24"/>
      <c r="UWV8" s="24"/>
      <c r="UWW8" s="24"/>
      <c r="UWX8" s="24"/>
      <c r="UWY8" s="24"/>
      <c r="UWZ8" s="24"/>
      <c r="UXA8" s="24"/>
      <c r="UXB8" s="24"/>
      <c r="UXC8" s="24"/>
      <c r="UXD8" s="24"/>
      <c r="UXE8" s="24"/>
      <c r="UXF8" s="24"/>
      <c r="UXG8" s="24"/>
      <c r="UXH8" s="24"/>
      <c r="UXI8" s="24"/>
      <c r="UXJ8" s="24"/>
      <c r="UXK8" s="24"/>
      <c r="UXL8" s="24"/>
      <c r="UXM8" s="24"/>
      <c r="UXN8" s="24"/>
      <c r="UXO8" s="24"/>
      <c r="UXP8" s="24"/>
      <c r="UXQ8" s="24"/>
      <c r="UXR8" s="24"/>
      <c r="UXS8" s="24"/>
      <c r="UXT8" s="24"/>
      <c r="UXU8" s="24"/>
      <c r="UXV8" s="24"/>
      <c r="UXW8" s="24"/>
      <c r="UXX8" s="24"/>
      <c r="UXY8" s="24"/>
      <c r="UXZ8" s="24"/>
      <c r="UYA8" s="24"/>
      <c r="UYB8" s="24"/>
      <c r="UYC8" s="24"/>
      <c r="UYD8" s="24"/>
      <c r="UYE8" s="24"/>
      <c r="UYF8" s="24"/>
      <c r="UYG8" s="24"/>
      <c r="UYH8" s="24"/>
      <c r="UYI8" s="24"/>
      <c r="UYJ8" s="24"/>
      <c r="UYK8" s="24"/>
      <c r="UYL8" s="24"/>
      <c r="UYM8" s="24"/>
      <c r="UYN8" s="24"/>
      <c r="UYO8" s="24"/>
      <c r="UYP8" s="24"/>
      <c r="UYQ8" s="24"/>
      <c r="UYR8" s="24"/>
      <c r="UYS8" s="24"/>
      <c r="UYT8" s="24"/>
      <c r="UYU8" s="24"/>
      <c r="UYV8" s="24"/>
      <c r="UYW8" s="24"/>
      <c r="UYX8" s="24"/>
      <c r="UYY8" s="24"/>
      <c r="UYZ8" s="24"/>
      <c r="UZA8" s="24"/>
      <c r="UZB8" s="24"/>
      <c r="UZC8" s="24"/>
      <c r="UZD8" s="24"/>
      <c r="UZE8" s="24"/>
      <c r="UZF8" s="24"/>
      <c r="UZG8" s="24"/>
      <c r="UZH8" s="24"/>
      <c r="UZI8" s="24"/>
      <c r="UZJ8" s="24"/>
      <c r="UZK8" s="24"/>
      <c r="UZL8" s="24"/>
      <c r="UZM8" s="24"/>
      <c r="UZN8" s="24"/>
      <c r="UZO8" s="24"/>
      <c r="UZP8" s="24"/>
      <c r="UZQ8" s="24"/>
      <c r="UZR8" s="24"/>
      <c r="UZS8" s="24"/>
      <c r="UZT8" s="24"/>
      <c r="UZU8" s="24"/>
      <c r="UZV8" s="24"/>
      <c r="UZW8" s="24"/>
      <c r="UZX8" s="24"/>
      <c r="UZY8" s="24"/>
      <c r="UZZ8" s="24"/>
      <c r="VAA8" s="24"/>
      <c r="VAB8" s="24"/>
      <c r="VAC8" s="24"/>
      <c r="VAD8" s="24"/>
      <c r="VAE8" s="24"/>
      <c r="VAF8" s="24"/>
      <c r="VAG8" s="24"/>
      <c r="VAH8" s="24"/>
      <c r="VAI8" s="24"/>
      <c r="VAJ8" s="24"/>
      <c r="VAK8" s="24"/>
      <c r="VAL8" s="24"/>
      <c r="VAM8" s="24"/>
      <c r="VAN8" s="24"/>
      <c r="VAO8" s="24"/>
      <c r="VAP8" s="24"/>
      <c r="VAQ8" s="24"/>
      <c r="VAR8" s="24"/>
      <c r="VAS8" s="24"/>
      <c r="VAT8" s="24"/>
      <c r="VAU8" s="24"/>
      <c r="VAV8" s="24"/>
      <c r="VAW8" s="24"/>
      <c r="VAX8" s="24"/>
      <c r="VAY8" s="24"/>
      <c r="VAZ8" s="24"/>
      <c r="VBA8" s="24"/>
      <c r="VBB8" s="24"/>
      <c r="VBC8" s="24"/>
      <c r="VBD8" s="24"/>
      <c r="VBE8" s="24"/>
      <c r="VBF8" s="24"/>
      <c r="VBG8" s="24"/>
      <c r="VBH8" s="24"/>
      <c r="VBI8" s="24"/>
      <c r="VBJ8" s="24"/>
      <c r="VBK8" s="24"/>
      <c r="VBL8" s="24"/>
      <c r="VBM8" s="24"/>
      <c r="VBN8" s="24"/>
      <c r="VBO8" s="24"/>
      <c r="VBP8" s="24"/>
      <c r="VBQ8" s="24"/>
      <c r="VBR8" s="24"/>
      <c r="VBS8" s="24"/>
      <c r="VBT8" s="24"/>
      <c r="VBU8" s="24"/>
      <c r="VBV8" s="24"/>
      <c r="VBW8" s="24"/>
      <c r="VBX8" s="24"/>
      <c r="VBY8" s="24"/>
      <c r="VBZ8" s="24"/>
      <c r="VCA8" s="24"/>
      <c r="VCB8" s="24"/>
      <c r="VCC8" s="24"/>
      <c r="VCD8" s="24"/>
      <c r="VCE8" s="24"/>
      <c r="VCF8" s="24"/>
      <c r="VCG8" s="24"/>
      <c r="VCH8" s="24"/>
      <c r="VCI8" s="24"/>
      <c r="VCJ8" s="24"/>
      <c r="VCK8" s="24"/>
      <c r="VCL8" s="24"/>
      <c r="VCM8" s="24"/>
      <c r="VCN8" s="24"/>
      <c r="VCO8" s="24"/>
      <c r="VCP8" s="24"/>
      <c r="VCQ8" s="24"/>
      <c r="VCR8" s="24"/>
      <c r="VCS8" s="24"/>
      <c r="VCT8" s="24"/>
      <c r="VCU8" s="24"/>
      <c r="VCV8" s="24"/>
      <c r="VCW8" s="24"/>
      <c r="VCX8" s="24"/>
      <c r="VCY8" s="24"/>
      <c r="VCZ8" s="24"/>
      <c r="VDA8" s="24"/>
      <c r="VDB8" s="24"/>
      <c r="VDC8" s="24"/>
      <c r="VDD8" s="24"/>
      <c r="VDE8" s="24"/>
      <c r="VDF8" s="24"/>
      <c r="VDG8" s="24"/>
      <c r="VDH8" s="24"/>
      <c r="VDI8" s="24"/>
      <c r="VDJ8" s="24"/>
      <c r="VDK8" s="24"/>
      <c r="VDL8" s="24"/>
      <c r="VDM8" s="24"/>
      <c r="VDN8" s="24"/>
      <c r="VDO8" s="24"/>
      <c r="VDP8" s="24"/>
      <c r="VDQ8" s="24"/>
      <c r="VDR8" s="24"/>
      <c r="VDS8" s="24"/>
      <c r="VDT8" s="24"/>
      <c r="VDU8" s="24"/>
      <c r="VDV8" s="24"/>
      <c r="VDW8" s="24"/>
      <c r="VDX8" s="24"/>
      <c r="VDY8" s="24"/>
      <c r="VDZ8" s="24"/>
      <c r="VEA8" s="24"/>
      <c r="VEB8" s="24"/>
      <c r="VEC8" s="24"/>
      <c r="VED8" s="24"/>
      <c r="VEE8" s="24"/>
      <c r="VEF8" s="24"/>
      <c r="VEG8" s="24"/>
      <c r="VEH8" s="24"/>
      <c r="VEI8" s="24"/>
      <c r="VEJ8" s="24"/>
      <c r="VEK8" s="24"/>
      <c r="VEL8" s="24"/>
      <c r="VEM8" s="24"/>
      <c r="VEN8" s="24"/>
      <c r="VEO8" s="24"/>
      <c r="VEP8" s="24"/>
      <c r="VEQ8" s="24"/>
      <c r="VER8" s="24"/>
      <c r="VES8" s="24"/>
      <c r="VET8" s="24"/>
      <c r="VEU8" s="24"/>
      <c r="VEV8" s="24"/>
      <c r="VEW8" s="24"/>
      <c r="VEX8" s="24"/>
      <c r="VEY8" s="24"/>
      <c r="VEZ8" s="24"/>
      <c r="VFA8" s="24"/>
      <c r="VFB8" s="24"/>
      <c r="VFC8" s="24"/>
      <c r="VFD8" s="24"/>
      <c r="VFE8" s="24"/>
      <c r="VFF8" s="24"/>
      <c r="VFG8" s="24"/>
      <c r="VFH8" s="24"/>
      <c r="VFI8" s="24"/>
      <c r="VFJ8" s="24"/>
      <c r="VFK8" s="24"/>
      <c r="VFL8" s="24"/>
      <c r="VFM8" s="24"/>
      <c r="VFN8" s="24"/>
      <c r="VFO8" s="24"/>
      <c r="VFP8" s="24"/>
      <c r="VFQ8" s="24"/>
      <c r="VFR8" s="24"/>
      <c r="VFS8" s="24"/>
      <c r="VFT8" s="24"/>
      <c r="VFU8" s="24"/>
      <c r="VFV8" s="24"/>
      <c r="VFW8" s="24"/>
      <c r="VFX8" s="24"/>
      <c r="VFY8" s="24"/>
      <c r="VFZ8" s="24"/>
      <c r="VGA8" s="24"/>
      <c r="VGB8" s="24"/>
      <c r="VGC8" s="24"/>
      <c r="VGD8" s="24"/>
      <c r="VGE8" s="24"/>
      <c r="VGF8" s="24"/>
      <c r="VGG8" s="24"/>
      <c r="VGH8" s="24"/>
      <c r="VGI8" s="24"/>
      <c r="VGJ8" s="24"/>
      <c r="VGK8" s="24"/>
      <c r="VGL8" s="24"/>
      <c r="VGM8" s="24"/>
      <c r="VGN8" s="24"/>
      <c r="VGO8" s="24"/>
      <c r="VGP8" s="24"/>
      <c r="VGQ8" s="24"/>
      <c r="VGR8" s="24"/>
      <c r="VGS8" s="24"/>
      <c r="VGT8" s="24"/>
      <c r="VGU8" s="24"/>
      <c r="VGV8" s="24"/>
      <c r="VGW8" s="24"/>
      <c r="VGX8" s="24"/>
      <c r="VGY8" s="24"/>
      <c r="VGZ8" s="24"/>
      <c r="VHA8" s="24"/>
      <c r="VHB8" s="24"/>
      <c r="VHC8" s="24"/>
      <c r="VHD8" s="24"/>
      <c r="VHE8" s="24"/>
      <c r="VHF8" s="24"/>
      <c r="VHG8" s="24"/>
      <c r="VHH8" s="24"/>
      <c r="VHI8" s="24"/>
      <c r="VHJ8" s="24"/>
      <c r="VHK8" s="24"/>
      <c r="VHL8" s="24"/>
      <c r="VHM8" s="24"/>
      <c r="VHN8" s="24"/>
      <c r="VHO8" s="24"/>
      <c r="VHP8" s="24"/>
      <c r="VHQ8" s="24"/>
      <c r="VHR8" s="24"/>
      <c r="VHS8" s="24"/>
      <c r="VHT8" s="24"/>
      <c r="VHU8" s="24"/>
      <c r="VHV8" s="24"/>
      <c r="VHW8" s="24"/>
      <c r="VHX8" s="24"/>
      <c r="VHY8" s="24"/>
      <c r="VHZ8" s="24"/>
      <c r="VIA8" s="24"/>
      <c r="VIB8" s="24"/>
      <c r="VIC8" s="24"/>
      <c r="VID8" s="24"/>
      <c r="VIE8" s="24"/>
      <c r="VIF8" s="24"/>
      <c r="VIG8" s="24"/>
      <c r="VIH8" s="24"/>
      <c r="VII8" s="24"/>
      <c r="VIJ8" s="24"/>
      <c r="VIK8" s="24"/>
      <c r="VIL8" s="24"/>
      <c r="VIM8" s="24"/>
      <c r="VIN8" s="24"/>
      <c r="VIO8" s="24"/>
      <c r="VIP8" s="24"/>
      <c r="VIQ8" s="24"/>
      <c r="VIR8" s="24"/>
      <c r="VIS8" s="24"/>
      <c r="VIT8" s="24"/>
      <c r="VIU8" s="24"/>
      <c r="VIV8" s="24"/>
      <c r="VIW8" s="24"/>
      <c r="VIX8" s="24"/>
      <c r="VIY8" s="24"/>
      <c r="VIZ8" s="24"/>
      <c r="VJA8" s="24"/>
      <c r="VJB8" s="24"/>
      <c r="VJC8" s="24"/>
      <c r="VJD8" s="24"/>
      <c r="VJE8" s="24"/>
      <c r="VJF8" s="24"/>
      <c r="VJG8" s="24"/>
      <c r="VJH8" s="24"/>
      <c r="VJI8" s="24"/>
      <c r="VJJ8" s="24"/>
      <c r="VJK8" s="24"/>
      <c r="VJL8" s="24"/>
      <c r="VJM8" s="24"/>
      <c r="VJN8" s="24"/>
      <c r="VJO8" s="24"/>
      <c r="VJP8" s="24"/>
      <c r="VJQ8" s="24"/>
      <c r="VJR8" s="24"/>
      <c r="VJS8" s="24"/>
      <c r="VJT8" s="24"/>
      <c r="VJU8" s="24"/>
      <c r="VJV8" s="24"/>
      <c r="VJW8" s="24"/>
      <c r="VJX8" s="24"/>
      <c r="VJY8" s="24"/>
      <c r="VJZ8" s="24"/>
      <c r="VKA8" s="24"/>
      <c r="VKB8" s="24"/>
      <c r="VKC8" s="24"/>
      <c r="VKD8" s="24"/>
      <c r="VKE8" s="24"/>
      <c r="VKF8" s="24"/>
      <c r="VKG8" s="24"/>
      <c r="VKH8" s="24"/>
      <c r="VKI8" s="24"/>
      <c r="VKJ8" s="24"/>
      <c r="VKK8" s="24"/>
      <c r="VKL8" s="24"/>
      <c r="VKM8" s="24"/>
      <c r="VKN8" s="24"/>
      <c r="VKO8" s="24"/>
      <c r="VKP8" s="24"/>
      <c r="VKQ8" s="24"/>
      <c r="VKR8" s="24"/>
      <c r="VKS8" s="24"/>
      <c r="VKT8" s="24"/>
      <c r="VKU8" s="24"/>
      <c r="VKV8" s="24"/>
      <c r="VKW8" s="24"/>
      <c r="VKX8" s="24"/>
      <c r="VKY8" s="24"/>
      <c r="VKZ8" s="24"/>
      <c r="VLA8" s="24"/>
      <c r="VLB8" s="24"/>
      <c r="VLC8" s="24"/>
      <c r="VLD8" s="24"/>
      <c r="VLE8" s="24"/>
      <c r="VLF8" s="24"/>
      <c r="VLG8" s="24"/>
      <c r="VLH8" s="24"/>
      <c r="VLI8" s="24"/>
      <c r="VLJ8" s="24"/>
      <c r="VLK8" s="24"/>
      <c r="VLL8" s="24"/>
      <c r="VLM8" s="24"/>
      <c r="VLN8" s="24"/>
      <c r="VLO8" s="24"/>
      <c r="VLP8" s="24"/>
      <c r="VLQ8" s="24"/>
      <c r="VLR8" s="24"/>
      <c r="VLS8" s="24"/>
      <c r="VLT8" s="24"/>
      <c r="VLU8" s="24"/>
      <c r="VLV8" s="24"/>
      <c r="VLW8" s="24"/>
      <c r="VLX8" s="24"/>
      <c r="VLY8" s="24"/>
      <c r="VLZ8" s="24"/>
      <c r="VMA8" s="24"/>
      <c r="VMB8" s="24"/>
      <c r="VMC8" s="24"/>
      <c r="VMD8" s="24"/>
      <c r="VME8" s="24"/>
      <c r="VMF8" s="24"/>
      <c r="VMG8" s="24"/>
      <c r="VMH8" s="24"/>
      <c r="VMI8" s="24"/>
      <c r="VMJ8" s="24"/>
      <c r="VMK8" s="24"/>
      <c r="VML8" s="24"/>
      <c r="VMM8" s="24"/>
      <c r="VMN8" s="24"/>
      <c r="VMO8" s="24"/>
      <c r="VMP8" s="24"/>
      <c r="VMQ8" s="24"/>
      <c r="VMR8" s="24"/>
      <c r="VMS8" s="24"/>
      <c r="VMT8" s="24"/>
      <c r="VMU8" s="24"/>
      <c r="VMV8" s="24"/>
      <c r="VMW8" s="24"/>
      <c r="VMX8" s="24"/>
      <c r="VMY8" s="24"/>
      <c r="VMZ8" s="24"/>
      <c r="VNA8" s="24"/>
      <c r="VNB8" s="24"/>
      <c r="VNC8" s="24"/>
      <c r="VND8" s="24"/>
      <c r="VNE8" s="24"/>
      <c r="VNF8" s="24"/>
      <c r="VNG8" s="24"/>
      <c r="VNH8" s="24"/>
      <c r="VNI8" s="24"/>
      <c r="VNJ8" s="24"/>
      <c r="VNK8" s="24"/>
      <c r="VNL8" s="24"/>
      <c r="VNM8" s="24"/>
      <c r="VNN8" s="24"/>
      <c r="VNO8" s="24"/>
      <c r="VNP8" s="24"/>
      <c r="VNQ8" s="24"/>
      <c r="VNR8" s="24"/>
      <c r="VNS8" s="24"/>
      <c r="VNT8" s="24"/>
      <c r="VNU8" s="24"/>
      <c r="VNV8" s="24"/>
      <c r="VNW8" s="24"/>
      <c r="VNX8" s="24"/>
      <c r="VNY8" s="24"/>
      <c r="VNZ8" s="24"/>
      <c r="VOA8" s="24"/>
      <c r="VOB8" s="24"/>
      <c r="VOC8" s="24"/>
      <c r="VOD8" s="24"/>
      <c r="VOE8" s="24"/>
      <c r="VOF8" s="24"/>
      <c r="VOG8" s="24"/>
      <c r="VOH8" s="24"/>
      <c r="VOI8" s="24"/>
      <c r="VOJ8" s="24"/>
      <c r="VOK8" s="24"/>
      <c r="VOL8" s="24"/>
      <c r="VOM8" s="24"/>
      <c r="VON8" s="24"/>
      <c r="VOO8" s="24"/>
      <c r="VOP8" s="24"/>
      <c r="VOQ8" s="24"/>
      <c r="VOR8" s="24"/>
      <c r="VOS8" s="24"/>
      <c r="VOT8" s="24"/>
      <c r="VOU8" s="24"/>
      <c r="VOV8" s="24"/>
      <c r="VOW8" s="24"/>
      <c r="VOX8" s="24"/>
      <c r="VOY8" s="24"/>
      <c r="VOZ8" s="24"/>
      <c r="VPA8" s="24"/>
      <c r="VPB8" s="24"/>
      <c r="VPC8" s="24"/>
      <c r="VPD8" s="24"/>
      <c r="VPE8" s="24"/>
      <c r="VPF8" s="24"/>
      <c r="VPG8" s="24"/>
      <c r="VPH8" s="24"/>
      <c r="VPI8" s="24"/>
      <c r="VPJ8" s="24"/>
      <c r="VPK8" s="24"/>
      <c r="VPL8" s="24"/>
      <c r="VPM8" s="24"/>
      <c r="VPN8" s="24"/>
      <c r="VPO8" s="24"/>
      <c r="VPP8" s="24"/>
      <c r="VPQ8" s="24"/>
      <c r="VPR8" s="24"/>
      <c r="VPS8" s="24"/>
      <c r="VPT8" s="24"/>
      <c r="VPU8" s="24"/>
      <c r="VPV8" s="24"/>
      <c r="VPW8" s="24"/>
      <c r="VPX8" s="24"/>
      <c r="VPY8" s="24"/>
      <c r="VPZ8" s="24"/>
      <c r="VQA8" s="24"/>
      <c r="VQB8" s="24"/>
      <c r="VQC8" s="24"/>
      <c r="VQD8" s="24"/>
      <c r="VQE8" s="24"/>
      <c r="VQF8" s="24"/>
      <c r="VQG8" s="24"/>
      <c r="VQH8" s="24"/>
      <c r="VQI8" s="24"/>
      <c r="VQJ8" s="24"/>
      <c r="VQK8" s="24"/>
      <c r="VQL8" s="24"/>
      <c r="VQM8" s="24"/>
      <c r="VQN8" s="24"/>
      <c r="VQO8" s="24"/>
      <c r="VQP8" s="24"/>
      <c r="VQQ8" s="24"/>
      <c r="VQR8" s="24"/>
      <c r="VQS8" s="24"/>
      <c r="VQT8" s="24"/>
      <c r="VQU8" s="24"/>
      <c r="VQV8" s="24"/>
      <c r="VQW8" s="24"/>
      <c r="VQX8" s="24"/>
      <c r="VQY8" s="24"/>
      <c r="VQZ8" s="24"/>
      <c r="VRA8" s="24"/>
      <c r="VRB8" s="24"/>
      <c r="VRC8" s="24"/>
      <c r="VRD8" s="24"/>
      <c r="VRE8" s="24"/>
      <c r="VRF8" s="24"/>
      <c r="VRG8" s="24"/>
      <c r="VRH8" s="24"/>
      <c r="VRI8" s="24"/>
      <c r="VRJ8" s="24"/>
      <c r="VRK8" s="24"/>
      <c r="VRL8" s="24"/>
      <c r="VRM8" s="24"/>
      <c r="VRN8" s="24"/>
      <c r="VRO8" s="24"/>
      <c r="VRP8" s="24"/>
      <c r="VRQ8" s="24"/>
      <c r="VRR8" s="24"/>
      <c r="VRS8" s="24"/>
      <c r="VRT8" s="24"/>
      <c r="VRU8" s="24"/>
      <c r="VRV8" s="24"/>
      <c r="VRW8" s="24"/>
      <c r="VRX8" s="24"/>
      <c r="VRY8" s="24"/>
      <c r="VRZ8" s="24"/>
      <c r="VSA8" s="24"/>
      <c r="VSB8" s="24"/>
      <c r="VSC8" s="24"/>
      <c r="VSD8" s="24"/>
      <c r="VSE8" s="24"/>
      <c r="VSF8" s="24"/>
      <c r="VSG8" s="24"/>
      <c r="VSH8" s="24"/>
      <c r="VSI8" s="24"/>
      <c r="VSJ8" s="24"/>
      <c r="VSK8" s="24"/>
      <c r="VSL8" s="24"/>
      <c r="VSM8" s="24"/>
      <c r="VSN8" s="24"/>
      <c r="VSO8" s="24"/>
      <c r="VSP8" s="24"/>
      <c r="VSQ8" s="24"/>
      <c r="VSR8" s="24"/>
      <c r="VSS8" s="24"/>
      <c r="VST8" s="24"/>
      <c r="VSU8" s="24"/>
      <c r="VSV8" s="24"/>
      <c r="VSW8" s="24"/>
      <c r="VSX8" s="24"/>
      <c r="VSY8" s="24"/>
      <c r="VSZ8" s="24"/>
      <c r="VTA8" s="24"/>
      <c r="VTB8" s="24"/>
      <c r="VTC8" s="24"/>
      <c r="VTD8" s="24"/>
      <c r="VTE8" s="24"/>
      <c r="VTF8" s="24"/>
      <c r="VTG8" s="24"/>
      <c r="VTH8" s="24"/>
      <c r="VTI8" s="24"/>
      <c r="VTJ8" s="24"/>
      <c r="VTK8" s="24"/>
      <c r="VTL8" s="24"/>
      <c r="VTM8" s="24"/>
      <c r="VTN8" s="24"/>
      <c r="VTO8" s="24"/>
      <c r="VTP8" s="24"/>
      <c r="VTQ8" s="24"/>
      <c r="VTR8" s="24"/>
      <c r="VTS8" s="24"/>
      <c r="VTT8" s="24"/>
      <c r="VTU8" s="24"/>
      <c r="VTV8" s="24"/>
      <c r="VTW8" s="24"/>
      <c r="VTX8" s="24"/>
      <c r="VTY8" s="24"/>
      <c r="VTZ8" s="24"/>
      <c r="VUA8" s="24"/>
      <c r="VUB8" s="24"/>
      <c r="VUC8" s="24"/>
      <c r="VUD8" s="24"/>
      <c r="VUE8" s="24"/>
      <c r="VUF8" s="24"/>
      <c r="VUG8" s="24"/>
      <c r="VUH8" s="24"/>
      <c r="VUI8" s="24"/>
      <c r="VUJ8" s="24"/>
      <c r="VUK8" s="24"/>
      <c r="VUL8" s="24"/>
      <c r="VUM8" s="24"/>
      <c r="VUN8" s="24"/>
      <c r="VUO8" s="24"/>
      <c r="VUP8" s="24"/>
      <c r="VUQ8" s="24"/>
      <c r="VUR8" s="24"/>
      <c r="VUS8" s="24"/>
      <c r="VUT8" s="24"/>
      <c r="VUU8" s="24"/>
      <c r="VUV8" s="24"/>
      <c r="VUW8" s="24"/>
      <c r="VUX8" s="24"/>
      <c r="VUY8" s="24"/>
      <c r="VUZ8" s="24"/>
      <c r="VVA8" s="24"/>
      <c r="VVB8" s="24"/>
      <c r="VVC8" s="24"/>
      <c r="VVD8" s="24"/>
      <c r="VVE8" s="24"/>
      <c r="VVF8" s="24"/>
      <c r="VVG8" s="24"/>
      <c r="VVH8" s="24"/>
      <c r="VVI8" s="24"/>
      <c r="VVJ8" s="24"/>
      <c r="VVK8" s="24"/>
      <c r="VVL8" s="24"/>
      <c r="VVM8" s="24"/>
      <c r="VVN8" s="24"/>
      <c r="VVO8" s="24"/>
      <c r="VVP8" s="24"/>
      <c r="VVQ8" s="24"/>
      <c r="VVR8" s="24"/>
      <c r="VVS8" s="24"/>
      <c r="VVT8" s="24"/>
      <c r="VVU8" s="24"/>
      <c r="VVV8" s="24"/>
      <c r="VVW8" s="24"/>
      <c r="VVX8" s="24"/>
      <c r="VVY8" s="24"/>
      <c r="VVZ8" s="24"/>
      <c r="VWA8" s="24"/>
      <c r="VWB8" s="24"/>
      <c r="VWC8" s="24"/>
      <c r="VWD8" s="24"/>
      <c r="VWE8" s="24"/>
      <c r="VWF8" s="24"/>
      <c r="VWG8" s="24"/>
      <c r="VWH8" s="24"/>
      <c r="VWI8" s="24"/>
      <c r="VWJ8" s="24"/>
      <c r="VWK8" s="24"/>
      <c r="VWL8" s="24"/>
      <c r="VWM8" s="24"/>
      <c r="VWN8" s="24"/>
      <c r="VWO8" s="24"/>
      <c r="VWP8" s="24"/>
      <c r="VWQ8" s="24"/>
      <c r="VWR8" s="24"/>
      <c r="VWS8" s="24"/>
      <c r="VWT8" s="24"/>
      <c r="VWU8" s="24"/>
      <c r="VWV8" s="24"/>
      <c r="VWW8" s="24"/>
      <c r="VWX8" s="24"/>
      <c r="VWY8" s="24"/>
      <c r="VWZ8" s="24"/>
      <c r="VXA8" s="24"/>
      <c r="VXB8" s="24"/>
      <c r="VXC8" s="24"/>
      <c r="VXD8" s="24"/>
      <c r="VXE8" s="24"/>
      <c r="VXF8" s="24"/>
      <c r="VXG8" s="24"/>
      <c r="VXH8" s="24"/>
      <c r="VXI8" s="24"/>
      <c r="VXJ8" s="24"/>
      <c r="VXK8" s="24"/>
      <c r="VXL8" s="24"/>
      <c r="VXM8" s="24"/>
      <c r="VXN8" s="24"/>
      <c r="VXO8" s="24"/>
      <c r="VXP8" s="24"/>
      <c r="VXQ8" s="24"/>
      <c r="VXR8" s="24"/>
      <c r="VXS8" s="24"/>
      <c r="VXT8" s="24"/>
      <c r="VXU8" s="24"/>
      <c r="VXV8" s="24"/>
      <c r="VXW8" s="24"/>
      <c r="VXX8" s="24"/>
      <c r="VXY8" s="24"/>
      <c r="VXZ8" s="24"/>
      <c r="VYA8" s="24"/>
      <c r="VYB8" s="24"/>
      <c r="VYC8" s="24"/>
      <c r="VYD8" s="24"/>
      <c r="VYE8" s="24"/>
      <c r="VYF8" s="24"/>
      <c r="VYG8" s="24"/>
      <c r="VYH8" s="24"/>
      <c r="VYI8" s="24"/>
      <c r="VYJ8" s="24"/>
      <c r="VYK8" s="24"/>
      <c r="VYL8" s="24"/>
      <c r="VYM8" s="24"/>
      <c r="VYN8" s="24"/>
      <c r="VYO8" s="24"/>
      <c r="VYP8" s="24"/>
      <c r="VYQ8" s="24"/>
      <c r="VYR8" s="24"/>
      <c r="VYS8" s="24"/>
      <c r="VYT8" s="24"/>
      <c r="VYU8" s="24"/>
      <c r="VYV8" s="24"/>
      <c r="VYW8" s="24"/>
      <c r="VYX8" s="24"/>
      <c r="VYY8" s="24"/>
      <c r="VYZ8" s="24"/>
      <c r="VZA8" s="24"/>
      <c r="VZB8" s="24"/>
      <c r="VZC8" s="24"/>
      <c r="VZD8" s="24"/>
      <c r="VZE8" s="24"/>
      <c r="VZF8" s="24"/>
      <c r="VZG8" s="24"/>
      <c r="VZH8" s="24"/>
      <c r="VZI8" s="24"/>
      <c r="VZJ8" s="24"/>
      <c r="VZK8" s="24"/>
      <c r="VZL8" s="24"/>
      <c r="VZM8" s="24"/>
      <c r="VZN8" s="24"/>
      <c r="VZO8" s="24"/>
      <c r="VZP8" s="24"/>
      <c r="VZQ8" s="24"/>
      <c r="VZR8" s="24"/>
      <c r="VZS8" s="24"/>
      <c r="VZT8" s="24"/>
      <c r="VZU8" s="24"/>
      <c r="VZV8" s="24"/>
      <c r="VZW8" s="24"/>
      <c r="VZX8" s="24"/>
      <c r="VZY8" s="24"/>
      <c r="VZZ8" s="24"/>
      <c r="WAA8" s="24"/>
      <c r="WAB8" s="24"/>
      <c r="WAC8" s="24"/>
      <c r="WAD8" s="24"/>
      <c r="WAE8" s="24"/>
      <c r="WAF8" s="24"/>
      <c r="WAG8" s="24"/>
      <c r="WAH8" s="24"/>
      <c r="WAI8" s="24"/>
      <c r="WAJ8" s="24"/>
      <c r="WAK8" s="24"/>
      <c r="WAL8" s="24"/>
      <c r="WAM8" s="24"/>
      <c r="WAN8" s="24"/>
      <c r="WAO8" s="24"/>
      <c r="WAP8" s="24"/>
      <c r="WAQ8" s="24"/>
      <c r="WAR8" s="24"/>
      <c r="WAS8" s="24"/>
      <c r="WAT8" s="24"/>
      <c r="WAU8" s="24"/>
      <c r="WAV8" s="24"/>
      <c r="WAW8" s="24"/>
      <c r="WAX8" s="24"/>
      <c r="WAY8" s="24"/>
      <c r="WAZ8" s="24"/>
      <c r="WBA8" s="24"/>
      <c r="WBB8" s="24"/>
      <c r="WBC8" s="24"/>
      <c r="WBD8" s="24"/>
      <c r="WBE8" s="24"/>
      <c r="WBF8" s="24"/>
      <c r="WBG8" s="24"/>
      <c r="WBH8" s="24"/>
      <c r="WBI8" s="24"/>
      <c r="WBJ8" s="24"/>
      <c r="WBK8" s="24"/>
      <c r="WBL8" s="24"/>
      <c r="WBM8" s="24"/>
      <c r="WBN8" s="24"/>
      <c r="WBO8" s="24"/>
      <c r="WBP8" s="24"/>
      <c r="WBQ8" s="24"/>
      <c r="WBR8" s="24"/>
      <c r="WBS8" s="24"/>
      <c r="WBT8" s="24"/>
      <c r="WBU8" s="24"/>
      <c r="WBV8" s="24"/>
      <c r="WBW8" s="24"/>
      <c r="WBX8" s="24"/>
      <c r="WBY8" s="24"/>
      <c r="WBZ8" s="24"/>
      <c r="WCA8" s="24"/>
      <c r="WCB8" s="24"/>
      <c r="WCC8" s="24"/>
      <c r="WCD8" s="24"/>
      <c r="WCE8" s="24"/>
      <c r="WCF8" s="24"/>
      <c r="WCG8" s="24"/>
      <c r="WCH8" s="24"/>
      <c r="WCI8" s="24"/>
      <c r="WCJ8" s="24"/>
      <c r="WCK8" s="24"/>
      <c r="WCL8" s="24"/>
      <c r="WCM8" s="24"/>
      <c r="WCN8" s="24"/>
      <c r="WCO8" s="24"/>
      <c r="WCP8" s="24"/>
      <c r="WCQ8" s="24"/>
      <c r="WCR8" s="24"/>
      <c r="WCS8" s="24"/>
      <c r="WCT8" s="24"/>
      <c r="WCU8" s="24"/>
      <c r="WCV8" s="24"/>
      <c r="WCW8" s="24"/>
      <c r="WCX8" s="24"/>
      <c r="WCY8" s="24"/>
      <c r="WCZ8" s="24"/>
      <c r="WDA8" s="24"/>
      <c r="WDB8" s="24"/>
      <c r="WDC8" s="24"/>
      <c r="WDD8" s="24"/>
      <c r="WDE8" s="24"/>
      <c r="WDF8" s="24"/>
      <c r="WDG8" s="24"/>
      <c r="WDH8" s="24"/>
      <c r="WDI8" s="24"/>
      <c r="WDJ8" s="24"/>
      <c r="WDK8" s="24"/>
      <c r="WDL8" s="24"/>
      <c r="WDM8" s="24"/>
      <c r="WDN8" s="24"/>
      <c r="WDO8" s="24"/>
      <c r="WDP8" s="24"/>
      <c r="WDQ8" s="24"/>
      <c r="WDR8" s="24"/>
      <c r="WDS8" s="24"/>
      <c r="WDT8" s="24"/>
      <c r="WDU8" s="24"/>
      <c r="WDV8" s="24"/>
      <c r="WDW8" s="24"/>
      <c r="WDX8" s="24"/>
      <c r="WDY8" s="24"/>
      <c r="WDZ8" s="24"/>
      <c r="WEA8" s="24"/>
      <c r="WEB8" s="24"/>
      <c r="WEC8" s="24"/>
      <c r="WED8" s="24"/>
      <c r="WEE8" s="24"/>
      <c r="WEF8" s="24"/>
      <c r="WEG8" s="24"/>
      <c r="WEH8" s="24"/>
      <c r="WEI8" s="24"/>
      <c r="WEJ8" s="24"/>
      <c r="WEK8" s="24"/>
      <c r="WEL8" s="24"/>
      <c r="WEM8" s="24"/>
      <c r="WEN8" s="24"/>
      <c r="WEO8" s="24"/>
      <c r="WEP8" s="24"/>
      <c r="WEQ8" s="24"/>
      <c r="WER8" s="24"/>
      <c r="WES8" s="24"/>
      <c r="WET8" s="24"/>
      <c r="WEU8" s="24"/>
      <c r="WEV8" s="24"/>
      <c r="WEW8" s="24"/>
      <c r="WEX8" s="24"/>
      <c r="WEY8" s="24"/>
      <c r="WEZ8" s="24"/>
      <c r="WFA8" s="24"/>
      <c r="WFB8" s="24"/>
      <c r="WFC8" s="24"/>
      <c r="WFD8" s="24"/>
      <c r="WFE8" s="24"/>
      <c r="WFF8" s="24"/>
      <c r="WFG8" s="24"/>
      <c r="WFH8" s="24"/>
      <c r="WFI8" s="24"/>
      <c r="WFJ8" s="24"/>
      <c r="WFK8" s="24"/>
      <c r="WFL8" s="24"/>
      <c r="WFM8" s="24"/>
      <c r="WFN8" s="24"/>
      <c r="WFO8" s="24"/>
      <c r="WFP8" s="24"/>
      <c r="WFQ8" s="24"/>
      <c r="WFR8" s="24"/>
      <c r="WFS8" s="24"/>
      <c r="WFT8" s="24"/>
      <c r="WFU8" s="24"/>
      <c r="WFV8" s="24"/>
      <c r="WFW8" s="24"/>
      <c r="WFX8" s="24"/>
      <c r="WFY8" s="24"/>
      <c r="WFZ8" s="24"/>
      <c r="WGA8" s="24"/>
      <c r="WGB8" s="24"/>
      <c r="WGC8" s="24"/>
      <c r="WGD8" s="24"/>
      <c r="WGE8" s="24"/>
      <c r="WGF8" s="24"/>
      <c r="WGG8" s="24"/>
      <c r="WGH8" s="24"/>
      <c r="WGI8" s="24"/>
      <c r="WGJ8" s="24"/>
      <c r="WGK8" s="24"/>
      <c r="WGL8" s="24"/>
      <c r="WGM8" s="24"/>
      <c r="WGN8" s="24"/>
      <c r="WGO8" s="24"/>
      <c r="WGP8" s="24"/>
      <c r="WGQ8" s="24"/>
      <c r="WGR8" s="24"/>
      <c r="WGS8" s="24"/>
      <c r="WGT8" s="24"/>
      <c r="WGU8" s="24"/>
      <c r="WGV8" s="24"/>
      <c r="WGW8" s="24"/>
      <c r="WGX8" s="24"/>
      <c r="WGY8" s="24"/>
      <c r="WGZ8" s="24"/>
      <c r="WHA8" s="24"/>
      <c r="WHB8" s="24"/>
      <c r="WHC8" s="24"/>
      <c r="WHD8" s="24"/>
      <c r="WHE8" s="24"/>
      <c r="WHF8" s="24"/>
      <c r="WHG8" s="24"/>
      <c r="WHH8" s="24"/>
      <c r="WHI8" s="24"/>
      <c r="WHJ8" s="24"/>
      <c r="WHK8" s="24"/>
      <c r="WHL8" s="24"/>
      <c r="WHM8" s="24"/>
      <c r="WHN8" s="24"/>
      <c r="WHO8" s="24"/>
      <c r="WHP8" s="24"/>
      <c r="WHQ8" s="24"/>
      <c r="WHR8" s="24"/>
      <c r="WHS8" s="24"/>
      <c r="WHT8" s="24"/>
      <c r="WHU8" s="24"/>
      <c r="WHV8" s="24"/>
      <c r="WHW8" s="24"/>
      <c r="WHX8" s="24"/>
      <c r="WHY8" s="24"/>
      <c r="WHZ8" s="24"/>
      <c r="WIA8" s="24"/>
      <c r="WIB8" s="24"/>
      <c r="WIC8" s="24"/>
      <c r="WID8" s="24"/>
      <c r="WIE8" s="24"/>
      <c r="WIF8" s="24"/>
      <c r="WIG8" s="24"/>
      <c r="WIH8" s="24"/>
      <c r="WII8" s="24"/>
      <c r="WIJ8" s="24"/>
      <c r="WIK8" s="24"/>
      <c r="WIL8" s="24"/>
      <c r="WIM8" s="24"/>
      <c r="WIN8" s="24"/>
      <c r="WIO8" s="24"/>
      <c r="WIP8" s="24"/>
      <c r="WIQ8" s="24"/>
      <c r="WIR8" s="24"/>
      <c r="WIS8" s="24"/>
      <c r="WIT8" s="24"/>
      <c r="WIU8" s="24"/>
      <c r="WIV8" s="24"/>
      <c r="WIW8" s="24"/>
      <c r="WIX8" s="24"/>
      <c r="WIY8" s="24"/>
      <c r="WIZ8" s="24"/>
      <c r="WJA8" s="24"/>
      <c r="WJB8" s="24"/>
      <c r="WJC8" s="24"/>
      <c r="WJD8" s="24"/>
      <c r="WJE8" s="24"/>
      <c r="WJF8" s="24"/>
      <c r="WJG8" s="24"/>
      <c r="WJH8" s="24"/>
      <c r="WJI8" s="24"/>
      <c r="WJJ8" s="24"/>
      <c r="WJK8" s="24"/>
      <c r="WJL8" s="24"/>
      <c r="WJM8" s="24"/>
      <c r="WJN8" s="24"/>
      <c r="WJO8" s="24"/>
      <c r="WJP8" s="24"/>
      <c r="WJQ8" s="24"/>
      <c r="WJR8" s="24"/>
      <c r="WJS8" s="24"/>
      <c r="WJT8" s="24"/>
      <c r="WJU8" s="24"/>
      <c r="WJV8" s="24"/>
      <c r="WJW8" s="24"/>
      <c r="WJX8" s="24"/>
      <c r="WJY8" s="24"/>
      <c r="WJZ8" s="24"/>
      <c r="WKA8" s="24"/>
      <c r="WKB8" s="24"/>
      <c r="WKC8" s="24"/>
      <c r="WKD8" s="24"/>
      <c r="WKE8" s="24"/>
      <c r="WKF8" s="24"/>
      <c r="WKG8" s="24"/>
      <c r="WKH8" s="24"/>
      <c r="WKI8" s="24"/>
      <c r="WKJ8" s="24"/>
      <c r="WKK8" s="24"/>
      <c r="WKL8" s="24"/>
      <c r="WKM8" s="24"/>
      <c r="WKN8" s="24"/>
      <c r="WKO8" s="24"/>
      <c r="WKP8" s="24"/>
      <c r="WKQ8" s="24"/>
      <c r="WKR8" s="24"/>
      <c r="WKS8" s="24"/>
      <c r="WKT8" s="24"/>
      <c r="WKU8" s="24"/>
      <c r="WKV8" s="24"/>
      <c r="WKW8" s="24"/>
      <c r="WKX8" s="24"/>
      <c r="WKY8" s="24"/>
      <c r="WKZ8" s="24"/>
      <c r="WLA8" s="24"/>
      <c r="WLB8" s="24"/>
      <c r="WLC8" s="24"/>
      <c r="WLD8" s="24"/>
      <c r="WLE8" s="24"/>
      <c r="WLF8" s="24"/>
      <c r="WLG8" s="24"/>
      <c r="WLH8" s="24"/>
      <c r="WLI8" s="24"/>
      <c r="WLJ8" s="24"/>
      <c r="WLK8" s="24"/>
      <c r="WLL8" s="24"/>
      <c r="WLM8" s="24"/>
      <c r="WLN8" s="24"/>
      <c r="WLO8" s="24"/>
      <c r="WLP8" s="24"/>
      <c r="WLQ8" s="24"/>
      <c r="WLR8" s="24"/>
      <c r="WLS8" s="24"/>
      <c r="WLT8" s="24"/>
      <c r="WLU8" s="24"/>
      <c r="WLV8" s="24"/>
      <c r="WLW8" s="24"/>
      <c r="WLX8" s="24"/>
      <c r="WLY8" s="24"/>
      <c r="WLZ8" s="24"/>
      <c r="WMA8" s="24"/>
      <c r="WMB8" s="24"/>
      <c r="WMC8" s="24"/>
      <c r="WMD8" s="24"/>
      <c r="WME8" s="24"/>
      <c r="WMF8" s="24"/>
      <c r="WMG8" s="24"/>
      <c r="WMH8" s="24"/>
      <c r="WMI8" s="24"/>
      <c r="WMJ8" s="24"/>
      <c r="WMK8" s="24"/>
      <c r="WML8" s="24"/>
      <c r="WMM8" s="24"/>
      <c r="WMN8" s="24"/>
      <c r="WMO8" s="24"/>
      <c r="WMP8" s="24"/>
      <c r="WMQ8" s="24"/>
      <c r="WMR8" s="24"/>
      <c r="WMS8" s="24"/>
      <c r="WMT8" s="24"/>
      <c r="WMU8" s="24"/>
      <c r="WMV8" s="24"/>
      <c r="WMW8" s="24"/>
      <c r="WMX8" s="24"/>
      <c r="WMY8" s="24"/>
      <c r="WMZ8" s="24"/>
      <c r="WNA8" s="24"/>
      <c r="WNB8" s="24"/>
      <c r="WNC8" s="24"/>
      <c r="WND8" s="24"/>
      <c r="WNE8" s="24"/>
      <c r="WNF8" s="24"/>
      <c r="WNG8" s="24"/>
      <c r="WNH8" s="24"/>
      <c r="WNI8" s="24"/>
      <c r="WNJ8" s="24"/>
      <c r="WNK8" s="24"/>
      <c r="WNL8" s="24"/>
      <c r="WNM8" s="24"/>
      <c r="WNN8" s="24"/>
      <c r="WNO8" s="24"/>
      <c r="WNP8" s="24"/>
      <c r="WNQ8" s="24"/>
      <c r="WNR8" s="24"/>
      <c r="WNS8" s="24"/>
      <c r="WNT8" s="24"/>
      <c r="WNU8" s="24"/>
      <c r="WNV8" s="24"/>
      <c r="WNW8" s="24"/>
      <c r="WNX8" s="24"/>
      <c r="WNY8" s="24"/>
      <c r="WNZ8" s="24"/>
      <c r="WOA8" s="24"/>
      <c r="WOB8" s="24"/>
      <c r="WOC8" s="24"/>
      <c r="WOD8" s="24"/>
      <c r="WOE8" s="24"/>
      <c r="WOF8" s="24"/>
      <c r="WOG8" s="24"/>
      <c r="WOH8" s="24"/>
      <c r="WOI8" s="24"/>
      <c r="WOJ8" s="24"/>
      <c r="WOK8" s="24"/>
      <c r="WOL8" s="24"/>
      <c r="WOM8" s="24"/>
      <c r="WON8" s="24"/>
      <c r="WOO8" s="24"/>
      <c r="WOP8" s="24"/>
      <c r="WOQ8" s="24"/>
      <c r="WOR8" s="24"/>
      <c r="WOS8" s="24"/>
      <c r="WOT8" s="24"/>
      <c r="WOU8" s="24"/>
      <c r="WOV8" s="24"/>
      <c r="WOW8" s="24"/>
      <c r="WOX8" s="24"/>
      <c r="WOY8" s="24"/>
      <c r="WOZ8" s="24"/>
      <c r="WPA8" s="24"/>
      <c r="WPB8" s="24"/>
      <c r="WPC8" s="24"/>
      <c r="WPD8" s="24"/>
      <c r="WPE8" s="24"/>
      <c r="WPF8" s="24"/>
      <c r="WPG8" s="24"/>
      <c r="WPH8" s="24"/>
      <c r="WPI8" s="24"/>
      <c r="WPJ8" s="24"/>
      <c r="WPK8" s="24"/>
      <c r="WPL8" s="24"/>
      <c r="WPM8" s="24"/>
      <c r="WPN8" s="24"/>
      <c r="WPO8" s="24"/>
      <c r="WPP8" s="24"/>
      <c r="WPQ8" s="24"/>
      <c r="WPR8" s="24"/>
      <c r="WPS8" s="24"/>
      <c r="WPT8" s="24"/>
      <c r="WPU8" s="24"/>
      <c r="WPV8" s="24"/>
      <c r="WPW8" s="24"/>
      <c r="WPX8" s="24"/>
      <c r="WPY8" s="24"/>
      <c r="WPZ8" s="24"/>
      <c r="WQA8" s="24"/>
      <c r="WQB8" s="24"/>
      <c r="WQC8" s="24"/>
      <c r="WQD8" s="24"/>
      <c r="WQE8" s="24"/>
      <c r="WQF8" s="24"/>
      <c r="WQG8" s="24"/>
      <c r="WQH8" s="24"/>
      <c r="WQI8" s="24"/>
      <c r="WQJ8" s="24"/>
      <c r="WQK8" s="24"/>
      <c r="WQL8" s="24"/>
      <c r="WQM8" s="24"/>
      <c r="WQN8" s="24"/>
      <c r="WQO8" s="24"/>
      <c r="WQP8" s="24"/>
      <c r="WQQ8" s="24"/>
      <c r="WQR8" s="24"/>
      <c r="WQS8" s="24"/>
      <c r="WQT8" s="24"/>
      <c r="WQU8" s="24"/>
      <c r="WQV8" s="24"/>
      <c r="WQW8" s="24"/>
      <c r="WQX8" s="24"/>
      <c r="WQY8" s="24"/>
      <c r="WQZ8" s="24"/>
      <c r="WRA8" s="24"/>
      <c r="WRB8" s="24"/>
      <c r="WRC8" s="24"/>
      <c r="WRD8" s="24"/>
      <c r="WRE8" s="24"/>
      <c r="WRF8" s="24"/>
      <c r="WRG8" s="24"/>
      <c r="WRH8" s="24"/>
      <c r="WRI8" s="24"/>
      <c r="WRJ8" s="24"/>
      <c r="WRK8" s="24"/>
      <c r="WRL8" s="24"/>
      <c r="WRM8" s="24"/>
      <c r="WRN8" s="24"/>
      <c r="WRO8" s="24"/>
      <c r="WRP8" s="24"/>
      <c r="WRQ8" s="24"/>
      <c r="WRR8" s="24"/>
      <c r="WRS8" s="24"/>
      <c r="WRT8" s="24"/>
      <c r="WRU8" s="24"/>
      <c r="WRV8" s="24"/>
      <c r="WRW8" s="24"/>
      <c r="WRX8" s="24"/>
      <c r="WRY8" s="24"/>
      <c r="WRZ8" s="24"/>
      <c r="WSA8" s="24"/>
      <c r="WSB8" s="24"/>
      <c r="WSC8" s="24"/>
      <c r="WSD8" s="24"/>
      <c r="WSE8" s="24"/>
      <c r="WSF8" s="24"/>
      <c r="WSG8" s="24"/>
      <c r="WSH8" s="24"/>
      <c r="WSI8" s="24"/>
      <c r="WSJ8" s="24"/>
      <c r="WSK8" s="24"/>
      <c r="WSL8" s="24"/>
      <c r="WSM8" s="24"/>
      <c r="WSN8" s="24"/>
      <c r="WSO8" s="24"/>
      <c r="WSP8" s="24"/>
      <c r="WSQ8" s="24"/>
      <c r="WSR8" s="24"/>
      <c r="WSS8" s="24"/>
      <c r="WST8" s="24"/>
      <c r="WSU8" s="24"/>
      <c r="WSV8" s="24"/>
      <c r="WSW8" s="24"/>
      <c r="WSX8" s="24"/>
      <c r="WSY8" s="24"/>
      <c r="WSZ8" s="24"/>
      <c r="WTA8" s="24"/>
      <c r="WTB8" s="24"/>
      <c r="WTC8" s="24"/>
      <c r="WTD8" s="24"/>
      <c r="WTE8" s="24"/>
      <c r="WTF8" s="24"/>
      <c r="WTG8" s="24"/>
      <c r="WTH8" s="24"/>
      <c r="WTI8" s="24"/>
      <c r="WTJ8" s="24"/>
      <c r="WTK8" s="24"/>
      <c r="WTL8" s="24"/>
      <c r="WTM8" s="24"/>
      <c r="WTN8" s="24"/>
      <c r="WTO8" s="24"/>
      <c r="WTP8" s="24"/>
      <c r="WTQ8" s="24"/>
      <c r="WTR8" s="24"/>
      <c r="WTS8" s="24"/>
      <c r="WTT8" s="24"/>
      <c r="WTU8" s="24"/>
      <c r="WTV8" s="24"/>
      <c r="WTW8" s="24"/>
      <c r="WTX8" s="24"/>
      <c r="WTY8" s="24"/>
      <c r="WTZ8" s="24"/>
      <c r="WUA8" s="24"/>
      <c r="WUB8" s="24"/>
      <c r="WUC8" s="24"/>
      <c r="WUD8" s="24"/>
      <c r="WUE8" s="24"/>
      <c r="WUF8" s="24"/>
      <c r="WUG8" s="24"/>
      <c r="WUH8" s="24"/>
      <c r="WUI8" s="24"/>
      <c r="WUJ8" s="24"/>
      <c r="WUK8" s="24"/>
      <c r="WUL8" s="24"/>
      <c r="WUM8" s="24"/>
      <c r="WUN8" s="24"/>
      <c r="WUO8" s="24"/>
      <c r="WUP8" s="24"/>
      <c r="WUQ8" s="24"/>
      <c r="WUR8" s="24"/>
      <c r="WUS8" s="24"/>
      <c r="WUT8" s="24"/>
      <c r="WUU8" s="24"/>
      <c r="WUV8" s="24"/>
      <c r="WUW8" s="24"/>
      <c r="WUX8" s="24"/>
      <c r="WUY8" s="24"/>
      <c r="WUZ8" s="24"/>
      <c r="WVA8" s="24"/>
      <c r="WVB8" s="24"/>
      <c r="WVC8" s="24"/>
      <c r="WVD8" s="24"/>
      <c r="WVE8" s="24"/>
      <c r="WVF8" s="24"/>
      <c r="WVG8" s="24"/>
      <c r="WVH8" s="24"/>
      <c r="WVI8" s="24"/>
      <c r="WVJ8" s="24"/>
      <c r="WVK8" s="24"/>
      <c r="WVL8" s="24"/>
      <c r="WVM8" s="24"/>
      <c r="WVN8" s="24"/>
      <c r="WVO8" s="24"/>
      <c r="WVP8" s="24"/>
      <c r="WVQ8" s="24"/>
      <c r="WVR8" s="24"/>
      <c r="WVS8" s="24"/>
      <c r="WVT8" s="24"/>
      <c r="WVU8" s="24"/>
      <c r="WVV8" s="24"/>
      <c r="WVW8" s="24"/>
      <c r="WVX8" s="24"/>
      <c r="WVY8" s="24"/>
      <c r="WVZ8" s="24"/>
      <c r="WWA8" s="24"/>
      <c r="WWB8" s="24"/>
      <c r="WWC8" s="24"/>
      <c r="WWD8" s="24"/>
      <c r="WWE8" s="24"/>
      <c r="WWF8" s="24"/>
      <c r="WWG8" s="24"/>
      <c r="WWH8" s="24"/>
      <c r="WWI8" s="24"/>
      <c r="WWJ8" s="24"/>
      <c r="WWK8" s="24"/>
      <c r="WWL8" s="24"/>
      <c r="WWM8" s="24"/>
      <c r="WWN8" s="24"/>
      <c r="WWO8" s="24"/>
      <c r="WWP8" s="24"/>
      <c r="WWQ8" s="24"/>
      <c r="WWR8" s="24"/>
      <c r="WWS8" s="24"/>
      <c r="WWT8" s="24"/>
      <c r="WWU8" s="24"/>
      <c r="WWV8" s="24"/>
      <c r="WWW8" s="24"/>
      <c r="WWX8" s="24"/>
      <c r="WWY8" s="24"/>
      <c r="WWZ8" s="24"/>
      <c r="WXA8" s="24"/>
      <c r="WXB8" s="24"/>
      <c r="WXC8" s="24"/>
      <c r="WXD8" s="24"/>
      <c r="WXE8" s="24"/>
      <c r="WXF8" s="24"/>
      <c r="WXG8" s="24"/>
      <c r="WXH8" s="24"/>
      <c r="WXI8" s="24"/>
      <c r="WXJ8" s="24"/>
      <c r="WXK8" s="24"/>
      <c r="WXL8" s="24"/>
      <c r="WXM8" s="24"/>
      <c r="WXN8" s="24"/>
      <c r="WXO8" s="24"/>
      <c r="WXP8" s="24"/>
      <c r="WXQ8" s="24"/>
      <c r="WXR8" s="24"/>
      <c r="WXS8" s="24"/>
      <c r="WXT8" s="24"/>
      <c r="WXU8" s="24"/>
      <c r="WXV8" s="24"/>
      <c r="WXW8" s="24"/>
      <c r="WXX8" s="24"/>
      <c r="WXY8" s="24"/>
      <c r="WXZ8" s="24"/>
      <c r="WYA8" s="24"/>
      <c r="WYB8" s="24"/>
      <c r="WYC8" s="24"/>
      <c r="WYD8" s="24"/>
      <c r="WYE8" s="24"/>
      <c r="WYF8" s="24"/>
      <c r="WYG8" s="24"/>
      <c r="WYH8" s="24"/>
      <c r="WYI8" s="24"/>
      <c r="WYJ8" s="24"/>
      <c r="WYK8" s="24"/>
      <c r="WYL8" s="24"/>
      <c r="WYM8" s="24"/>
      <c r="WYN8" s="24"/>
      <c r="WYO8" s="24"/>
      <c r="WYP8" s="24"/>
      <c r="WYQ8" s="24"/>
      <c r="WYR8" s="24"/>
      <c r="WYS8" s="24"/>
      <c r="WYT8" s="24"/>
      <c r="WYU8" s="24"/>
      <c r="WYV8" s="24"/>
      <c r="WYW8" s="24"/>
      <c r="WYX8" s="24"/>
      <c r="WYY8" s="24"/>
      <c r="WYZ8" s="24"/>
      <c r="WZA8" s="24"/>
      <c r="WZB8" s="24"/>
      <c r="WZC8" s="24"/>
      <c r="WZD8" s="24"/>
      <c r="WZE8" s="24"/>
      <c r="WZF8" s="24"/>
      <c r="WZG8" s="24"/>
      <c r="WZH8" s="24"/>
      <c r="WZI8" s="24"/>
      <c r="WZJ8" s="24"/>
      <c r="WZK8" s="24"/>
      <c r="WZL8" s="24"/>
      <c r="WZM8" s="24"/>
      <c r="WZN8" s="24"/>
      <c r="WZO8" s="24"/>
      <c r="WZP8" s="24"/>
      <c r="WZQ8" s="24"/>
      <c r="WZR8" s="24"/>
      <c r="WZS8" s="24"/>
      <c r="WZT8" s="24"/>
      <c r="WZU8" s="24"/>
      <c r="WZV8" s="24"/>
      <c r="WZW8" s="24"/>
      <c r="WZX8" s="24"/>
      <c r="WZY8" s="24"/>
      <c r="WZZ8" s="24"/>
      <c r="XAA8" s="24"/>
      <c r="XAB8" s="24"/>
      <c r="XAC8" s="24"/>
      <c r="XAD8" s="24"/>
      <c r="XAE8" s="24"/>
      <c r="XAF8" s="24"/>
      <c r="XAG8" s="24"/>
      <c r="XAH8" s="24"/>
      <c r="XAI8" s="24"/>
      <c r="XAJ8" s="24"/>
      <c r="XAK8" s="24"/>
      <c r="XAL8" s="24"/>
      <c r="XAM8" s="24"/>
      <c r="XAN8" s="24"/>
      <c r="XAO8" s="24"/>
      <c r="XAP8" s="24"/>
      <c r="XAQ8" s="24"/>
      <c r="XAR8" s="24"/>
      <c r="XAS8" s="24"/>
      <c r="XAT8" s="24"/>
      <c r="XAU8" s="24"/>
      <c r="XAV8" s="24"/>
      <c r="XAW8" s="24"/>
      <c r="XAX8" s="24"/>
      <c r="XAY8" s="24"/>
      <c r="XAZ8" s="24"/>
      <c r="XBA8" s="24"/>
      <c r="XBB8" s="24"/>
      <c r="XBC8" s="24"/>
      <c r="XBD8" s="24"/>
      <c r="XBE8" s="24"/>
      <c r="XBF8" s="24"/>
      <c r="XBG8" s="24"/>
      <c r="XBH8" s="24"/>
      <c r="XBI8" s="24"/>
      <c r="XBJ8" s="24"/>
      <c r="XBK8" s="24"/>
      <c r="XBL8" s="24"/>
      <c r="XBM8" s="24"/>
      <c r="XBN8" s="24"/>
      <c r="XBO8" s="24"/>
      <c r="XBP8" s="24"/>
      <c r="XBQ8" s="24"/>
      <c r="XBR8" s="24"/>
      <c r="XBS8" s="24"/>
      <c r="XBT8" s="24"/>
      <c r="XBU8" s="24"/>
      <c r="XBV8" s="24"/>
      <c r="XBW8" s="24"/>
      <c r="XBX8" s="24"/>
      <c r="XBY8" s="24"/>
      <c r="XBZ8" s="24"/>
      <c r="XCA8" s="24"/>
      <c r="XCB8" s="24"/>
      <c r="XCC8" s="24"/>
      <c r="XCD8" s="24"/>
      <c r="XCE8" s="24"/>
      <c r="XCF8" s="24"/>
      <c r="XCG8" s="24"/>
      <c r="XCH8" s="24"/>
      <c r="XCI8" s="24"/>
      <c r="XCJ8" s="24"/>
      <c r="XCK8" s="24"/>
      <c r="XCL8" s="24"/>
      <c r="XCM8" s="24"/>
      <c r="XCN8" s="24"/>
      <c r="XCO8" s="24"/>
      <c r="XCP8" s="24"/>
      <c r="XCQ8" s="24"/>
      <c r="XCR8" s="24"/>
      <c r="XCS8" s="24"/>
      <c r="XCT8" s="24"/>
      <c r="XCU8" s="24"/>
      <c r="XCV8" s="24"/>
      <c r="XCW8" s="24"/>
      <c r="XCX8" s="24"/>
      <c r="XCY8" s="24"/>
      <c r="XCZ8" s="24"/>
      <c r="XDA8" s="24"/>
      <c r="XDB8" s="24"/>
      <c r="XDC8" s="24"/>
      <c r="XDD8" s="24"/>
      <c r="XDE8" s="24"/>
      <c r="XDF8" s="24"/>
      <c r="XDG8" s="24"/>
      <c r="XDH8" s="24"/>
      <c r="XDI8" s="24"/>
      <c r="XDJ8" s="24"/>
      <c r="XDK8" s="24"/>
      <c r="XDL8" s="24"/>
      <c r="XDM8" s="24"/>
      <c r="XDN8" s="24"/>
      <c r="XDO8" s="24"/>
      <c r="XDP8" s="24"/>
      <c r="XDQ8" s="24"/>
      <c r="XDR8" s="24"/>
      <c r="XDS8" s="24"/>
      <c r="XDT8" s="24"/>
      <c r="XDU8" s="24"/>
      <c r="XDV8" s="24"/>
      <c r="XDW8" s="24"/>
      <c r="XDX8" s="24"/>
      <c r="XDY8" s="24"/>
      <c r="XDZ8" s="24"/>
      <c r="XEA8" s="24"/>
      <c r="XEB8" s="24"/>
      <c r="XEC8" s="24"/>
      <c r="XED8" s="24"/>
      <c r="XEE8" s="24"/>
      <c r="XEF8" s="24"/>
      <c r="XEG8" s="24"/>
      <c r="XEH8" s="24"/>
      <c r="XEI8" s="24"/>
      <c r="XEJ8" s="24"/>
      <c r="XEK8" s="24"/>
      <c r="XEL8" s="24"/>
      <c r="XEM8" s="24"/>
      <c r="XEN8" s="24"/>
      <c r="XEO8" s="24"/>
      <c r="XEP8" s="24"/>
      <c r="XEQ8" s="24"/>
      <c r="XER8" s="24"/>
      <c r="XES8" s="24"/>
      <c r="XET8" s="24"/>
      <c r="XEU8" s="24"/>
      <c r="XEV8" s="25"/>
      <c r="XEW8" s="25"/>
      <c r="XEX8" s="25"/>
      <c r="XEY8" s="25"/>
      <c r="XEZ8" s="25"/>
      <c r="XFA8" s="25"/>
      <c r="XFB8" s="25"/>
      <c r="XFC8" s="25"/>
    </row>
    <row r="9" s="3" customFormat="1" customHeight="1" spans="1:6">
      <c r="A9" s="32">
        <v>7</v>
      </c>
      <c r="B9" s="42" t="s">
        <v>25</v>
      </c>
      <c r="C9" s="40" t="s">
        <v>26</v>
      </c>
      <c r="D9" s="40" t="s">
        <v>9</v>
      </c>
      <c r="E9" s="40" t="s">
        <v>23</v>
      </c>
      <c r="F9" s="41" t="s">
        <v>24</v>
      </c>
    </row>
    <row r="10" s="3" customFormat="1" customHeight="1" spans="1:16383">
      <c r="A10" s="32">
        <v>8</v>
      </c>
      <c r="B10" s="42" t="s">
        <v>27</v>
      </c>
      <c r="C10" s="43" t="s">
        <v>28</v>
      </c>
      <c r="D10" s="39" t="s">
        <v>9</v>
      </c>
      <c r="E10" s="40" t="s">
        <v>29</v>
      </c>
      <c r="F10" s="41" t="s">
        <v>24</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c r="AAJ10" s="24"/>
      <c r="AAK10" s="24"/>
      <c r="AAL10" s="24"/>
      <c r="AAM10" s="24"/>
      <c r="AAN10" s="24"/>
      <c r="AAO10" s="24"/>
      <c r="AAP10" s="24"/>
      <c r="AAQ10" s="24"/>
      <c r="AAR10" s="24"/>
      <c r="AAS10" s="24"/>
      <c r="AAT10" s="24"/>
      <c r="AAU10" s="24"/>
      <c r="AAV10" s="24"/>
      <c r="AAW10" s="24"/>
      <c r="AAX10" s="24"/>
      <c r="AAY10" s="24"/>
      <c r="AAZ10" s="24"/>
      <c r="ABA10" s="24"/>
      <c r="ABB10" s="24"/>
      <c r="ABC10" s="24"/>
      <c r="ABD10" s="24"/>
      <c r="ABE10" s="24"/>
      <c r="ABF10" s="24"/>
      <c r="ABG10" s="24"/>
      <c r="ABH10" s="24"/>
      <c r="ABI10" s="24"/>
      <c r="ABJ10" s="24"/>
      <c r="ABK10" s="24"/>
      <c r="ABL10" s="24"/>
      <c r="ABM10" s="24"/>
      <c r="ABN10" s="24"/>
      <c r="ABO10" s="24"/>
      <c r="ABP10" s="24"/>
      <c r="ABQ10" s="24"/>
      <c r="ABR10" s="24"/>
      <c r="ABS10" s="24"/>
      <c r="ABT10" s="24"/>
      <c r="ABU10" s="24"/>
      <c r="ABV10" s="24"/>
      <c r="ABW10" s="24"/>
      <c r="ABX10" s="24"/>
      <c r="ABY10" s="24"/>
      <c r="ABZ10" s="24"/>
      <c r="ACA10" s="24"/>
      <c r="ACB10" s="24"/>
      <c r="ACC10" s="24"/>
      <c r="ACD10" s="24"/>
      <c r="ACE10" s="24"/>
      <c r="ACF10" s="24"/>
      <c r="ACG10" s="24"/>
      <c r="ACH10" s="24"/>
      <c r="ACI10" s="24"/>
      <c r="ACJ10" s="24"/>
      <c r="ACK10" s="24"/>
      <c r="ACL10" s="24"/>
      <c r="ACM10" s="24"/>
      <c r="ACN10" s="24"/>
      <c r="ACO10" s="24"/>
      <c r="ACP10" s="24"/>
      <c r="ACQ10" s="24"/>
      <c r="ACR10" s="24"/>
      <c r="ACS10" s="24"/>
      <c r="ACT10" s="24"/>
      <c r="ACU10" s="24"/>
      <c r="ACV10" s="24"/>
      <c r="ACW10" s="24"/>
      <c r="ACX10" s="24"/>
      <c r="ACY10" s="24"/>
      <c r="ACZ10" s="24"/>
      <c r="ADA10" s="24"/>
      <c r="ADB10" s="24"/>
      <c r="ADC10" s="24"/>
      <c r="ADD10" s="24"/>
      <c r="ADE10" s="24"/>
      <c r="ADF10" s="24"/>
      <c r="ADG10" s="24"/>
      <c r="ADH10" s="24"/>
      <c r="ADI10" s="24"/>
      <c r="ADJ10" s="24"/>
      <c r="ADK10" s="24"/>
      <c r="ADL10" s="24"/>
      <c r="ADM10" s="24"/>
      <c r="ADN10" s="24"/>
      <c r="ADO10" s="24"/>
      <c r="ADP10" s="24"/>
      <c r="ADQ10" s="24"/>
      <c r="ADR10" s="24"/>
      <c r="ADS10" s="24"/>
      <c r="ADT10" s="24"/>
      <c r="ADU10" s="24"/>
      <c r="ADV10" s="24"/>
      <c r="ADW10" s="24"/>
      <c r="ADX10" s="24"/>
      <c r="ADY10" s="24"/>
      <c r="ADZ10" s="24"/>
      <c r="AEA10" s="24"/>
      <c r="AEB10" s="24"/>
      <c r="AEC10" s="24"/>
      <c r="AED10" s="24"/>
      <c r="AEE10" s="24"/>
      <c r="AEF10" s="24"/>
      <c r="AEG10" s="24"/>
      <c r="AEH10" s="24"/>
      <c r="AEI10" s="24"/>
      <c r="AEJ10" s="24"/>
      <c r="AEK10" s="24"/>
      <c r="AEL10" s="24"/>
      <c r="AEM10" s="24"/>
      <c r="AEN10" s="24"/>
      <c r="AEO10" s="24"/>
      <c r="AEP10" s="24"/>
      <c r="AEQ10" s="24"/>
      <c r="AER10" s="24"/>
      <c r="AES10" s="24"/>
      <c r="AET10" s="24"/>
      <c r="AEU10" s="24"/>
      <c r="AEV10" s="24"/>
      <c r="AEW10" s="24"/>
      <c r="AEX10" s="24"/>
      <c r="AEY10" s="24"/>
      <c r="AEZ10" s="24"/>
      <c r="AFA10" s="24"/>
      <c r="AFB10" s="24"/>
      <c r="AFC10" s="24"/>
      <c r="AFD10" s="24"/>
      <c r="AFE10" s="24"/>
      <c r="AFF10" s="24"/>
      <c r="AFG10" s="24"/>
      <c r="AFH10" s="24"/>
      <c r="AFI10" s="24"/>
      <c r="AFJ10" s="24"/>
      <c r="AFK10" s="24"/>
      <c r="AFL10" s="24"/>
      <c r="AFM10" s="24"/>
      <c r="AFN10" s="24"/>
      <c r="AFO10" s="24"/>
      <c r="AFP10" s="24"/>
      <c r="AFQ10" s="24"/>
      <c r="AFR10" s="24"/>
      <c r="AFS10" s="24"/>
      <c r="AFT10" s="24"/>
      <c r="AFU10" s="24"/>
      <c r="AFV10" s="24"/>
      <c r="AFW10" s="24"/>
      <c r="AFX10" s="24"/>
      <c r="AFY10" s="24"/>
      <c r="AFZ10" s="24"/>
      <c r="AGA10" s="24"/>
      <c r="AGB10" s="24"/>
      <c r="AGC10" s="24"/>
      <c r="AGD10" s="24"/>
      <c r="AGE10" s="24"/>
      <c r="AGF10" s="24"/>
      <c r="AGG10" s="24"/>
      <c r="AGH10" s="24"/>
      <c r="AGI10" s="24"/>
      <c r="AGJ10" s="24"/>
      <c r="AGK10" s="24"/>
      <c r="AGL10" s="24"/>
      <c r="AGM10" s="24"/>
      <c r="AGN10" s="24"/>
      <c r="AGO10" s="24"/>
      <c r="AGP10" s="24"/>
      <c r="AGQ10" s="24"/>
      <c r="AGR10" s="24"/>
      <c r="AGS10" s="24"/>
      <c r="AGT10" s="24"/>
      <c r="AGU10" s="24"/>
      <c r="AGV10" s="24"/>
      <c r="AGW10" s="24"/>
      <c r="AGX10" s="24"/>
      <c r="AGY10" s="24"/>
      <c r="AGZ10" s="24"/>
      <c r="AHA10" s="24"/>
      <c r="AHB10" s="24"/>
      <c r="AHC10" s="24"/>
      <c r="AHD10" s="24"/>
      <c r="AHE10" s="24"/>
      <c r="AHF10" s="24"/>
      <c r="AHG10" s="24"/>
      <c r="AHH10" s="24"/>
      <c r="AHI10" s="24"/>
      <c r="AHJ10" s="24"/>
      <c r="AHK10" s="24"/>
      <c r="AHL10" s="24"/>
      <c r="AHM10" s="24"/>
      <c r="AHN10" s="24"/>
      <c r="AHO10" s="24"/>
      <c r="AHP10" s="24"/>
      <c r="AHQ10" s="24"/>
      <c r="AHR10" s="24"/>
      <c r="AHS10" s="24"/>
      <c r="AHT10" s="24"/>
      <c r="AHU10" s="24"/>
      <c r="AHV10" s="24"/>
      <c r="AHW10" s="24"/>
      <c r="AHX10" s="24"/>
      <c r="AHY10" s="24"/>
      <c r="AHZ10" s="24"/>
      <c r="AIA10" s="24"/>
      <c r="AIB10" s="24"/>
      <c r="AIC10" s="24"/>
      <c r="AID10" s="24"/>
      <c r="AIE10" s="24"/>
      <c r="AIF10" s="24"/>
      <c r="AIG10" s="24"/>
      <c r="AIH10" s="24"/>
      <c r="AII10" s="24"/>
      <c r="AIJ10" s="24"/>
      <c r="AIK10" s="24"/>
      <c r="AIL10" s="24"/>
      <c r="AIM10" s="24"/>
      <c r="AIN10" s="24"/>
      <c r="AIO10" s="24"/>
      <c r="AIP10" s="24"/>
      <c r="AIQ10" s="24"/>
      <c r="AIR10" s="24"/>
      <c r="AIS10" s="24"/>
      <c r="AIT10" s="24"/>
      <c r="AIU10" s="24"/>
      <c r="AIV10" s="24"/>
      <c r="AIW10" s="24"/>
      <c r="AIX10" s="24"/>
      <c r="AIY10" s="24"/>
      <c r="AIZ10" s="24"/>
      <c r="AJA10" s="24"/>
      <c r="AJB10" s="24"/>
      <c r="AJC10" s="24"/>
      <c r="AJD10" s="24"/>
      <c r="AJE10" s="24"/>
      <c r="AJF10" s="24"/>
      <c r="AJG10" s="24"/>
      <c r="AJH10" s="24"/>
      <c r="AJI10" s="24"/>
      <c r="AJJ10" s="24"/>
      <c r="AJK10" s="24"/>
      <c r="AJL10" s="24"/>
      <c r="AJM10" s="24"/>
      <c r="AJN10" s="24"/>
      <c r="AJO10" s="24"/>
      <c r="AJP10" s="24"/>
      <c r="AJQ10" s="24"/>
      <c r="AJR10" s="24"/>
      <c r="AJS10" s="24"/>
      <c r="AJT10" s="24"/>
      <c r="AJU10" s="24"/>
      <c r="AJV10" s="24"/>
      <c r="AJW10" s="24"/>
      <c r="AJX10" s="24"/>
      <c r="AJY10" s="24"/>
      <c r="AJZ10" s="24"/>
      <c r="AKA10" s="24"/>
      <c r="AKB10" s="24"/>
      <c r="AKC10" s="24"/>
      <c r="AKD10" s="24"/>
      <c r="AKE10" s="24"/>
      <c r="AKF10" s="24"/>
      <c r="AKG10" s="24"/>
      <c r="AKH10" s="24"/>
      <c r="AKI10" s="24"/>
      <c r="AKJ10" s="24"/>
      <c r="AKK10" s="24"/>
      <c r="AKL10" s="24"/>
      <c r="AKM10" s="24"/>
      <c r="AKN10" s="24"/>
      <c r="AKO10" s="24"/>
      <c r="AKP10" s="24"/>
      <c r="AKQ10" s="24"/>
      <c r="AKR10" s="24"/>
      <c r="AKS10" s="24"/>
      <c r="AKT10" s="24"/>
      <c r="AKU10" s="24"/>
      <c r="AKV10" s="24"/>
      <c r="AKW10" s="24"/>
      <c r="AKX10" s="24"/>
      <c r="AKY10" s="24"/>
      <c r="AKZ10" s="24"/>
      <c r="ALA10" s="24"/>
      <c r="ALB10" s="24"/>
      <c r="ALC10" s="24"/>
      <c r="ALD10" s="24"/>
      <c r="ALE10" s="24"/>
      <c r="ALF10" s="24"/>
      <c r="ALG10" s="24"/>
      <c r="ALH10" s="24"/>
      <c r="ALI10" s="24"/>
      <c r="ALJ10" s="24"/>
      <c r="ALK10" s="24"/>
      <c r="ALL10" s="24"/>
      <c r="ALM10" s="24"/>
      <c r="ALN10" s="24"/>
      <c r="ALO10" s="24"/>
      <c r="ALP10" s="24"/>
      <c r="ALQ10" s="24"/>
      <c r="ALR10" s="24"/>
      <c r="ALS10" s="24"/>
      <c r="ALT10" s="24"/>
      <c r="ALU10" s="24"/>
      <c r="ALV10" s="24"/>
      <c r="ALW10" s="24"/>
      <c r="ALX10" s="24"/>
      <c r="ALY10" s="24"/>
      <c r="ALZ10" s="24"/>
      <c r="AMA10" s="24"/>
      <c r="AMB10" s="24"/>
      <c r="AMC10" s="24"/>
      <c r="AMD10" s="24"/>
      <c r="AME10" s="24"/>
      <c r="AMF10" s="24"/>
      <c r="AMG10" s="24"/>
      <c r="AMH10" s="24"/>
      <c r="AMI10" s="24"/>
      <c r="AMJ10" s="24"/>
      <c r="AMK10" s="24"/>
      <c r="AML10" s="24"/>
      <c r="AMM10" s="24"/>
      <c r="AMN10" s="24"/>
      <c r="AMO10" s="24"/>
      <c r="AMP10" s="24"/>
      <c r="AMQ10" s="24"/>
      <c r="AMR10" s="24"/>
      <c r="AMS10" s="24"/>
      <c r="AMT10" s="24"/>
      <c r="AMU10" s="24"/>
      <c r="AMV10" s="24"/>
      <c r="AMW10" s="24"/>
      <c r="AMX10" s="24"/>
      <c r="AMY10" s="24"/>
      <c r="AMZ10" s="24"/>
      <c r="ANA10" s="24"/>
      <c r="ANB10" s="24"/>
      <c r="ANC10" s="24"/>
      <c r="AND10" s="24"/>
      <c r="ANE10" s="24"/>
      <c r="ANF10" s="24"/>
      <c r="ANG10" s="24"/>
      <c r="ANH10" s="24"/>
      <c r="ANI10" s="24"/>
      <c r="ANJ10" s="24"/>
      <c r="ANK10" s="24"/>
      <c r="ANL10" s="24"/>
      <c r="ANM10" s="24"/>
      <c r="ANN10" s="24"/>
      <c r="ANO10" s="24"/>
      <c r="ANP10" s="24"/>
      <c r="ANQ10" s="24"/>
      <c r="ANR10" s="24"/>
      <c r="ANS10" s="24"/>
      <c r="ANT10" s="24"/>
      <c r="ANU10" s="24"/>
      <c r="ANV10" s="24"/>
      <c r="ANW10" s="24"/>
      <c r="ANX10" s="24"/>
      <c r="ANY10" s="24"/>
      <c r="ANZ10" s="24"/>
      <c r="AOA10" s="24"/>
      <c r="AOB10" s="24"/>
      <c r="AOC10" s="24"/>
      <c r="AOD10" s="24"/>
      <c r="AOE10" s="24"/>
      <c r="AOF10" s="24"/>
      <c r="AOG10" s="24"/>
      <c r="AOH10" s="24"/>
      <c r="AOI10" s="24"/>
      <c r="AOJ10" s="24"/>
      <c r="AOK10" s="24"/>
      <c r="AOL10" s="24"/>
      <c r="AOM10" s="24"/>
      <c r="AON10" s="24"/>
      <c r="AOO10" s="24"/>
      <c r="AOP10" s="24"/>
      <c r="AOQ10" s="24"/>
      <c r="AOR10" s="24"/>
      <c r="AOS10" s="24"/>
      <c r="AOT10" s="24"/>
      <c r="AOU10" s="24"/>
      <c r="AOV10" s="24"/>
      <c r="AOW10" s="24"/>
      <c r="AOX10" s="24"/>
      <c r="AOY10" s="24"/>
      <c r="AOZ10" s="24"/>
      <c r="APA10" s="24"/>
      <c r="APB10" s="24"/>
      <c r="APC10" s="24"/>
      <c r="APD10" s="24"/>
      <c r="APE10" s="24"/>
      <c r="APF10" s="24"/>
      <c r="APG10" s="24"/>
      <c r="APH10" s="24"/>
      <c r="API10" s="24"/>
      <c r="APJ10" s="24"/>
      <c r="APK10" s="24"/>
      <c r="APL10" s="24"/>
      <c r="APM10" s="24"/>
      <c r="APN10" s="24"/>
      <c r="APO10" s="24"/>
      <c r="APP10" s="24"/>
      <c r="APQ10" s="24"/>
      <c r="APR10" s="24"/>
      <c r="APS10" s="24"/>
      <c r="APT10" s="24"/>
      <c r="APU10" s="24"/>
      <c r="APV10" s="24"/>
      <c r="APW10" s="24"/>
      <c r="APX10" s="24"/>
      <c r="APY10" s="24"/>
      <c r="APZ10" s="24"/>
      <c r="AQA10" s="24"/>
      <c r="AQB10" s="24"/>
      <c r="AQC10" s="24"/>
      <c r="AQD10" s="24"/>
      <c r="AQE10" s="24"/>
      <c r="AQF10" s="24"/>
      <c r="AQG10" s="24"/>
      <c r="AQH10" s="24"/>
      <c r="AQI10" s="24"/>
      <c r="AQJ10" s="24"/>
      <c r="AQK10" s="24"/>
      <c r="AQL10" s="24"/>
      <c r="AQM10" s="24"/>
      <c r="AQN10" s="24"/>
      <c r="AQO10" s="24"/>
      <c r="AQP10" s="24"/>
      <c r="AQQ10" s="24"/>
      <c r="AQR10" s="24"/>
      <c r="AQS10" s="24"/>
      <c r="AQT10" s="24"/>
      <c r="AQU10" s="24"/>
      <c r="AQV10" s="24"/>
      <c r="AQW10" s="24"/>
      <c r="AQX10" s="24"/>
      <c r="AQY10" s="24"/>
      <c r="AQZ10" s="24"/>
      <c r="ARA10" s="24"/>
      <c r="ARB10" s="24"/>
      <c r="ARC10" s="24"/>
      <c r="ARD10" s="24"/>
      <c r="ARE10" s="24"/>
      <c r="ARF10" s="24"/>
      <c r="ARG10" s="24"/>
      <c r="ARH10" s="24"/>
      <c r="ARI10" s="24"/>
      <c r="ARJ10" s="24"/>
      <c r="ARK10" s="24"/>
      <c r="ARL10" s="24"/>
      <c r="ARM10" s="24"/>
      <c r="ARN10" s="24"/>
      <c r="ARO10" s="24"/>
      <c r="ARP10" s="24"/>
      <c r="ARQ10" s="24"/>
      <c r="ARR10" s="24"/>
      <c r="ARS10" s="24"/>
      <c r="ART10" s="24"/>
      <c r="ARU10" s="24"/>
      <c r="ARV10" s="24"/>
      <c r="ARW10" s="24"/>
      <c r="ARX10" s="24"/>
      <c r="ARY10" s="24"/>
      <c r="ARZ10" s="24"/>
      <c r="ASA10" s="24"/>
      <c r="ASB10" s="24"/>
      <c r="ASC10" s="24"/>
      <c r="ASD10" s="24"/>
      <c r="ASE10" s="24"/>
      <c r="ASF10" s="24"/>
      <c r="ASG10" s="24"/>
      <c r="ASH10" s="24"/>
      <c r="ASI10" s="24"/>
      <c r="ASJ10" s="24"/>
      <c r="ASK10" s="24"/>
      <c r="ASL10" s="24"/>
      <c r="ASM10" s="24"/>
      <c r="ASN10" s="24"/>
      <c r="ASO10" s="24"/>
      <c r="ASP10" s="24"/>
      <c r="ASQ10" s="24"/>
      <c r="ASR10" s="24"/>
      <c r="ASS10" s="24"/>
      <c r="AST10" s="24"/>
      <c r="ASU10" s="24"/>
      <c r="ASV10" s="24"/>
      <c r="ASW10" s="24"/>
      <c r="ASX10" s="24"/>
      <c r="ASY10" s="24"/>
      <c r="ASZ10" s="24"/>
      <c r="ATA10" s="24"/>
      <c r="ATB10" s="24"/>
      <c r="ATC10" s="24"/>
      <c r="ATD10" s="24"/>
      <c r="ATE10" s="24"/>
      <c r="ATF10" s="24"/>
      <c r="ATG10" s="24"/>
      <c r="ATH10" s="24"/>
      <c r="ATI10" s="24"/>
      <c r="ATJ10" s="24"/>
      <c r="ATK10" s="24"/>
      <c r="ATL10" s="24"/>
      <c r="ATM10" s="24"/>
      <c r="ATN10" s="24"/>
      <c r="ATO10" s="24"/>
      <c r="ATP10" s="24"/>
      <c r="ATQ10" s="24"/>
      <c r="ATR10" s="24"/>
      <c r="ATS10" s="24"/>
      <c r="ATT10" s="24"/>
      <c r="ATU10" s="24"/>
      <c r="ATV10" s="24"/>
      <c r="ATW10" s="24"/>
      <c r="ATX10" s="24"/>
      <c r="ATY10" s="24"/>
      <c r="ATZ10" s="24"/>
      <c r="AUA10" s="24"/>
      <c r="AUB10" s="24"/>
      <c r="AUC10" s="24"/>
      <c r="AUD10" s="24"/>
      <c r="AUE10" s="24"/>
      <c r="AUF10" s="24"/>
      <c r="AUG10" s="24"/>
      <c r="AUH10" s="24"/>
      <c r="AUI10" s="24"/>
      <c r="AUJ10" s="24"/>
      <c r="AUK10" s="24"/>
      <c r="AUL10" s="24"/>
      <c r="AUM10" s="24"/>
      <c r="AUN10" s="24"/>
      <c r="AUO10" s="24"/>
      <c r="AUP10" s="24"/>
      <c r="AUQ10" s="24"/>
      <c r="AUR10" s="24"/>
      <c r="AUS10" s="24"/>
      <c r="AUT10" s="24"/>
      <c r="AUU10" s="24"/>
      <c r="AUV10" s="24"/>
      <c r="AUW10" s="24"/>
      <c r="AUX10" s="24"/>
      <c r="AUY10" s="24"/>
      <c r="AUZ10" s="24"/>
      <c r="AVA10" s="24"/>
      <c r="AVB10" s="24"/>
      <c r="AVC10" s="24"/>
      <c r="AVD10" s="24"/>
      <c r="AVE10" s="24"/>
      <c r="AVF10" s="24"/>
      <c r="AVG10" s="24"/>
      <c r="AVH10" s="24"/>
      <c r="AVI10" s="24"/>
      <c r="AVJ10" s="24"/>
      <c r="AVK10" s="24"/>
      <c r="AVL10" s="24"/>
      <c r="AVM10" s="24"/>
      <c r="AVN10" s="24"/>
      <c r="AVO10" s="24"/>
      <c r="AVP10" s="24"/>
      <c r="AVQ10" s="24"/>
      <c r="AVR10" s="24"/>
      <c r="AVS10" s="24"/>
      <c r="AVT10" s="24"/>
      <c r="AVU10" s="24"/>
      <c r="AVV10" s="24"/>
      <c r="AVW10" s="24"/>
      <c r="AVX10" s="24"/>
      <c r="AVY10" s="24"/>
      <c r="AVZ10" s="24"/>
      <c r="AWA10" s="24"/>
      <c r="AWB10" s="24"/>
      <c r="AWC10" s="24"/>
      <c r="AWD10" s="24"/>
      <c r="AWE10" s="24"/>
      <c r="AWF10" s="24"/>
      <c r="AWG10" s="24"/>
      <c r="AWH10" s="24"/>
      <c r="AWI10" s="24"/>
      <c r="AWJ10" s="24"/>
      <c r="AWK10" s="24"/>
      <c r="AWL10" s="24"/>
      <c r="AWM10" s="24"/>
      <c r="AWN10" s="24"/>
      <c r="AWO10" s="24"/>
      <c r="AWP10" s="24"/>
      <c r="AWQ10" s="24"/>
      <c r="AWR10" s="24"/>
      <c r="AWS10" s="24"/>
      <c r="AWT10" s="24"/>
      <c r="AWU10" s="24"/>
      <c r="AWV10" s="24"/>
      <c r="AWW10" s="24"/>
      <c r="AWX10" s="24"/>
      <c r="AWY10" s="24"/>
      <c r="AWZ10" s="24"/>
      <c r="AXA10" s="24"/>
      <c r="AXB10" s="24"/>
      <c r="AXC10" s="24"/>
      <c r="AXD10" s="24"/>
      <c r="AXE10" s="24"/>
      <c r="AXF10" s="24"/>
      <c r="AXG10" s="24"/>
      <c r="AXH10" s="24"/>
      <c r="AXI10" s="24"/>
      <c r="AXJ10" s="24"/>
      <c r="AXK10" s="24"/>
      <c r="AXL10" s="24"/>
      <c r="AXM10" s="24"/>
      <c r="AXN10" s="24"/>
      <c r="AXO10" s="24"/>
      <c r="AXP10" s="24"/>
      <c r="AXQ10" s="24"/>
      <c r="AXR10" s="24"/>
      <c r="AXS10" s="24"/>
      <c r="AXT10" s="24"/>
      <c r="AXU10" s="24"/>
      <c r="AXV10" s="24"/>
      <c r="AXW10" s="24"/>
      <c r="AXX10" s="24"/>
      <c r="AXY10" s="24"/>
      <c r="AXZ10" s="24"/>
      <c r="AYA10" s="24"/>
      <c r="AYB10" s="24"/>
      <c r="AYC10" s="24"/>
      <c r="AYD10" s="24"/>
      <c r="AYE10" s="24"/>
      <c r="AYF10" s="24"/>
      <c r="AYG10" s="24"/>
      <c r="AYH10" s="24"/>
      <c r="AYI10" s="24"/>
      <c r="AYJ10" s="24"/>
      <c r="AYK10" s="24"/>
      <c r="AYL10" s="24"/>
      <c r="AYM10" s="24"/>
      <c r="AYN10" s="24"/>
      <c r="AYO10" s="24"/>
      <c r="AYP10" s="24"/>
      <c r="AYQ10" s="24"/>
      <c r="AYR10" s="24"/>
      <c r="AYS10" s="24"/>
      <c r="AYT10" s="24"/>
      <c r="AYU10" s="24"/>
      <c r="AYV10" s="24"/>
      <c r="AYW10" s="24"/>
      <c r="AYX10" s="24"/>
      <c r="AYY10" s="24"/>
      <c r="AYZ10" s="24"/>
      <c r="AZA10" s="24"/>
      <c r="AZB10" s="24"/>
      <c r="AZC10" s="24"/>
      <c r="AZD10" s="24"/>
      <c r="AZE10" s="24"/>
      <c r="AZF10" s="24"/>
      <c r="AZG10" s="24"/>
      <c r="AZH10" s="24"/>
      <c r="AZI10" s="24"/>
      <c r="AZJ10" s="24"/>
      <c r="AZK10" s="24"/>
      <c r="AZL10" s="24"/>
      <c r="AZM10" s="24"/>
      <c r="AZN10" s="24"/>
      <c r="AZO10" s="24"/>
      <c r="AZP10" s="24"/>
      <c r="AZQ10" s="24"/>
      <c r="AZR10" s="24"/>
      <c r="AZS10" s="24"/>
      <c r="AZT10" s="24"/>
      <c r="AZU10" s="24"/>
      <c r="AZV10" s="24"/>
      <c r="AZW10" s="24"/>
      <c r="AZX10" s="24"/>
      <c r="AZY10" s="24"/>
      <c r="AZZ10" s="24"/>
      <c r="BAA10" s="24"/>
      <c r="BAB10" s="24"/>
      <c r="BAC10" s="24"/>
      <c r="BAD10" s="24"/>
      <c r="BAE10" s="24"/>
      <c r="BAF10" s="24"/>
      <c r="BAG10" s="24"/>
      <c r="BAH10" s="24"/>
      <c r="BAI10" s="24"/>
      <c r="BAJ10" s="24"/>
      <c r="BAK10" s="24"/>
      <c r="BAL10" s="24"/>
      <c r="BAM10" s="24"/>
      <c r="BAN10" s="24"/>
      <c r="BAO10" s="24"/>
      <c r="BAP10" s="24"/>
      <c r="BAQ10" s="24"/>
      <c r="BAR10" s="24"/>
      <c r="BAS10" s="24"/>
      <c r="BAT10" s="24"/>
      <c r="BAU10" s="24"/>
      <c r="BAV10" s="24"/>
      <c r="BAW10" s="24"/>
      <c r="BAX10" s="24"/>
      <c r="BAY10" s="24"/>
      <c r="BAZ10" s="24"/>
      <c r="BBA10" s="24"/>
      <c r="BBB10" s="24"/>
      <c r="BBC10" s="24"/>
      <c r="BBD10" s="24"/>
      <c r="BBE10" s="24"/>
      <c r="BBF10" s="24"/>
      <c r="BBG10" s="24"/>
      <c r="BBH10" s="24"/>
      <c r="BBI10" s="24"/>
      <c r="BBJ10" s="24"/>
      <c r="BBK10" s="24"/>
      <c r="BBL10" s="24"/>
      <c r="BBM10" s="24"/>
      <c r="BBN10" s="24"/>
      <c r="BBO10" s="24"/>
      <c r="BBP10" s="24"/>
      <c r="BBQ10" s="24"/>
      <c r="BBR10" s="24"/>
      <c r="BBS10" s="24"/>
      <c r="BBT10" s="24"/>
      <c r="BBU10" s="24"/>
      <c r="BBV10" s="24"/>
      <c r="BBW10" s="24"/>
      <c r="BBX10" s="24"/>
      <c r="BBY10" s="24"/>
      <c r="BBZ10" s="24"/>
      <c r="BCA10" s="24"/>
      <c r="BCB10" s="24"/>
      <c r="BCC10" s="24"/>
      <c r="BCD10" s="24"/>
      <c r="BCE10" s="24"/>
      <c r="BCF10" s="24"/>
      <c r="BCG10" s="24"/>
      <c r="BCH10" s="24"/>
      <c r="BCI10" s="24"/>
      <c r="BCJ10" s="24"/>
      <c r="BCK10" s="24"/>
      <c r="BCL10" s="24"/>
      <c r="BCM10" s="24"/>
      <c r="BCN10" s="24"/>
      <c r="BCO10" s="24"/>
      <c r="BCP10" s="24"/>
      <c r="BCQ10" s="24"/>
      <c r="BCR10" s="24"/>
      <c r="BCS10" s="24"/>
      <c r="BCT10" s="24"/>
      <c r="BCU10" s="24"/>
      <c r="BCV10" s="24"/>
      <c r="BCW10" s="24"/>
      <c r="BCX10" s="24"/>
      <c r="BCY10" s="24"/>
      <c r="BCZ10" s="24"/>
      <c r="BDA10" s="24"/>
      <c r="BDB10" s="24"/>
      <c r="BDC10" s="24"/>
      <c r="BDD10" s="24"/>
      <c r="BDE10" s="24"/>
      <c r="BDF10" s="24"/>
      <c r="BDG10" s="24"/>
      <c r="BDH10" s="24"/>
      <c r="BDI10" s="24"/>
      <c r="BDJ10" s="24"/>
      <c r="BDK10" s="24"/>
      <c r="BDL10" s="24"/>
      <c r="BDM10" s="24"/>
      <c r="BDN10" s="24"/>
      <c r="BDO10" s="24"/>
      <c r="BDP10" s="24"/>
      <c r="BDQ10" s="24"/>
      <c r="BDR10" s="24"/>
      <c r="BDS10" s="24"/>
      <c r="BDT10" s="24"/>
      <c r="BDU10" s="24"/>
      <c r="BDV10" s="24"/>
      <c r="BDW10" s="24"/>
      <c r="BDX10" s="24"/>
      <c r="BDY10" s="24"/>
      <c r="BDZ10" s="24"/>
      <c r="BEA10" s="24"/>
      <c r="BEB10" s="24"/>
      <c r="BEC10" s="24"/>
      <c r="BED10" s="24"/>
      <c r="BEE10" s="24"/>
      <c r="BEF10" s="24"/>
      <c r="BEG10" s="24"/>
      <c r="BEH10" s="24"/>
      <c r="BEI10" s="24"/>
      <c r="BEJ10" s="24"/>
      <c r="BEK10" s="24"/>
      <c r="BEL10" s="24"/>
      <c r="BEM10" s="24"/>
      <c r="BEN10" s="24"/>
      <c r="BEO10" s="24"/>
      <c r="BEP10" s="24"/>
      <c r="BEQ10" s="24"/>
      <c r="BER10" s="24"/>
      <c r="BES10" s="24"/>
      <c r="BET10" s="24"/>
      <c r="BEU10" s="24"/>
      <c r="BEV10" s="24"/>
      <c r="BEW10" s="24"/>
      <c r="BEX10" s="24"/>
      <c r="BEY10" s="24"/>
      <c r="BEZ10" s="24"/>
      <c r="BFA10" s="24"/>
      <c r="BFB10" s="24"/>
      <c r="BFC10" s="24"/>
      <c r="BFD10" s="24"/>
      <c r="BFE10" s="24"/>
      <c r="BFF10" s="24"/>
      <c r="BFG10" s="24"/>
      <c r="BFH10" s="24"/>
      <c r="BFI10" s="24"/>
      <c r="BFJ10" s="24"/>
      <c r="BFK10" s="24"/>
      <c r="BFL10" s="24"/>
      <c r="BFM10" s="24"/>
      <c r="BFN10" s="24"/>
      <c r="BFO10" s="24"/>
      <c r="BFP10" s="24"/>
      <c r="BFQ10" s="24"/>
      <c r="BFR10" s="24"/>
      <c r="BFS10" s="24"/>
      <c r="BFT10" s="24"/>
      <c r="BFU10" s="24"/>
      <c r="BFV10" s="24"/>
      <c r="BFW10" s="24"/>
      <c r="BFX10" s="24"/>
      <c r="BFY10" s="24"/>
      <c r="BFZ10" s="24"/>
      <c r="BGA10" s="24"/>
      <c r="BGB10" s="24"/>
      <c r="BGC10" s="24"/>
      <c r="BGD10" s="24"/>
      <c r="BGE10" s="24"/>
      <c r="BGF10" s="24"/>
      <c r="BGG10" s="24"/>
      <c r="BGH10" s="24"/>
      <c r="BGI10" s="24"/>
      <c r="BGJ10" s="24"/>
      <c r="BGK10" s="24"/>
      <c r="BGL10" s="24"/>
      <c r="BGM10" s="24"/>
      <c r="BGN10" s="24"/>
      <c r="BGO10" s="24"/>
      <c r="BGP10" s="24"/>
      <c r="BGQ10" s="24"/>
      <c r="BGR10" s="24"/>
      <c r="BGS10" s="24"/>
      <c r="BGT10" s="24"/>
      <c r="BGU10" s="24"/>
      <c r="BGV10" s="24"/>
      <c r="BGW10" s="24"/>
      <c r="BGX10" s="24"/>
      <c r="BGY10" s="24"/>
      <c r="BGZ10" s="24"/>
      <c r="BHA10" s="24"/>
      <c r="BHB10" s="24"/>
      <c r="BHC10" s="24"/>
      <c r="BHD10" s="24"/>
      <c r="BHE10" s="24"/>
      <c r="BHF10" s="24"/>
      <c r="BHG10" s="24"/>
      <c r="BHH10" s="24"/>
      <c r="BHI10" s="24"/>
      <c r="BHJ10" s="24"/>
      <c r="BHK10" s="24"/>
      <c r="BHL10" s="24"/>
      <c r="BHM10" s="24"/>
      <c r="BHN10" s="24"/>
      <c r="BHO10" s="24"/>
      <c r="BHP10" s="24"/>
      <c r="BHQ10" s="24"/>
      <c r="BHR10" s="24"/>
      <c r="BHS10" s="24"/>
      <c r="BHT10" s="24"/>
      <c r="BHU10" s="24"/>
      <c r="BHV10" s="24"/>
      <c r="BHW10" s="24"/>
      <c r="BHX10" s="24"/>
      <c r="BHY10" s="24"/>
      <c r="BHZ10" s="24"/>
      <c r="BIA10" s="24"/>
      <c r="BIB10" s="24"/>
      <c r="BIC10" s="24"/>
      <c r="BID10" s="24"/>
      <c r="BIE10" s="24"/>
      <c r="BIF10" s="24"/>
      <c r="BIG10" s="24"/>
      <c r="BIH10" s="24"/>
      <c r="BII10" s="24"/>
      <c r="BIJ10" s="24"/>
      <c r="BIK10" s="24"/>
      <c r="BIL10" s="24"/>
      <c r="BIM10" s="24"/>
      <c r="BIN10" s="24"/>
      <c r="BIO10" s="24"/>
      <c r="BIP10" s="24"/>
      <c r="BIQ10" s="24"/>
      <c r="BIR10" s="24"/>
      <c r="BIS10" s="24"/>
      <c r="BIT10" s="24"/>
      <c r="BIU10" s="24"/>
      <c r="BIV10" s="24"/>
      <c r="BIW10" s="24"/>
      <c r="BIX10" s="24"/>
      <c r="BIY10" s="24"/>
      <c r="BIZ10" s="24"/>
      <c r="BJA10" s="24"/>
      <c r="BJB10" s="24"/>
      <c r="BJC10" s="24"/>
      <c r="BJD10" s="24"/>
      <c r="BJE10" s="24"/>
      <c r="BJF10" s="24"/>
      <c r="BJG10" s="24"/>
      <c r="BJH10" s="24"/>
      <c r="BJI10" s="24"/>
      <c r="BJJ10" s="24"/>
      <c r="BJK10" s="24"/>
      <c r="BJL10" s="24"/>
      <c r="BJM10" s="24"/>
      <c r="BJN10" s="24"/>
      <c r="BJO10" s="24"/>
      <c r="BJP10" s="24"/>
      <c r="BJQ10" s="24"/>
      <c r="BJR10" s="24"/>
      <c r="BJS10" s="24"/>
      <c r="BJT10" s="24"/>
      <c r="BJU10" s="24"/>
      <c r="BJV10" s="24"/>
      <c r="BJW10" s="24"/>
      <c r="BJX10" s="24"/>
      <c r="BJY10" s="24"/>
      <c r="BJZ10" s="24"/>
      <c r="BKA10" s="24"/>
      <c r="BKB10" s="24"/>
      <c r="BKC10" s="24"/>
      <c r="BKD10" s="24"/>
      <c r="BKE10" s="24"/>
      <c r="BKF10" s="24"/>
      <c r="BKG10" s="24"/>
      <c r="BKH10" s="24"/>
      <c r="BKI10" s="24"/>
      <c r="BKJ10" s="24"/>
      <c r="BKK10" s="24"/>
      <c r="BKL10" s="24"/>
      <c r="BKM10" s="24"/>
      <c r="BKN10" s="24"/>
      <c r="BKO10" s="24"/>
      <c r="BKP10" s="24"/>
      <c r="BKQ10" s="24"/>
      <c r="BKR10" s="24"/>
      <c r="BKS10" s="24"/>
      <c r="BKT10" s="24"/>
      <c r="BKU10" s="24"/>
      <c r="BKV10" s="24"/>
      <c r="BKW10" s="24"/>
      <c r="BKX10" s="24"/>
      <c r="BKY10" s="24"/>
      <c r="BKZ10" s="24"/>
      <c r="BLA10" s="24"/>
      <c r="BLB10" s="24"/>
      <c r="BLC10" s="24"/>
      <c r="BLD10" s="24"/>
      <c r="BLE10" s="24"/>
      <c r="BLF10" s="24"/>
      <c r="BLG10" s="24"/>
      <c r="BLH10" s="24"/>
      <c r="BLI10" s="24"/>
      <c r="BLJ10" s="24"/>
      <c r="BLK10" s="24"/>
      <c r="BLL10" s="24"/>
      <c r="BLM10" s="24"/>
      <c r="BLN10" s="24"/>
      <c r="BLO10" s="24"/>
      <c r="BLP10" s="24"/>
      <c r="BLQ10" s="24"/>
      <c r="BLR10" s="24"/>
      <c r="BLS10" s="24"/>
      <c r="BLT10" s="24"/>
      <c r="BLU10" s="24"/>
      <c r="BLV10" s="24"/>
      <c r="BLW10" s="24"/>
      <c r="BLX10" s="24"/>
      <c r="BLY10" s="24"/>
      <c r="BLZ10" s="24"/>
      <c r="BMA10" s="24"/>
      <c r="BMB10" s="24"/>
      <c r="BMC10" s="24"/>
      <c r="BMD10" s="24"/>
      <c r="BME10" s="24"/>
      <c r="BMF10" s="24"/>
      <c r="BMG10" s="24"/>
      <c r="BMH10" s="24"/>
      <c r="BMI10" s="24"/>
      <c r="BMJ10" s="24"/>
      <c r="BMK10" s="24"/>
      <c r="BML10" s="24"/>
      <c r="BMM10" s="24"/>
      <c r="BMN10" s="24"/>
      <c r="BMO10" s="24"/>
      <c r="BMP10" s="24"/>
      <c r="BMQ10" s="24"/>
      <c r="BMR10" s="24"/>
      <c r="BMS10" s="24"/>
      <c r="BMT10" s="24"/>
      <c r="BMU10" s="24"/>
      <c r="BMV10" s="24"/>
      <c r="BMW10" s="24"/>
      <c r="BMX10" s="24"/>
      <c r="BMY10" s="24"/>
      <c r="BMZ10" s="24"/>
      <c r="BNA10" s="24"/>
      <c r="BNB10" s="24"/>
      <c r="BNC10" s="24"/>
      <c r="BND10" s="24"/>
      <c r="BNE10" s="24"/>
      <c r="BNF10" s="24"/>
      <c r="BNG10" s="24"/>
      <c r="BNH10" s="24"/>
      <c r="BNI10" s="24"/>
      <c r="BNJ10" s="24"/>
      <c r="BNK10" s="24"/>
      <c r="BNL10" s="24"/>
      <c r="BNM10" s="24"/>
      <c r="BNN10" s="24"/>
      <c r="BNO10" s="24"/>
      <c r="BNP10" s="24"/>
      <c r="BNQ10" s="24"/>
      <c r="BNR10" s="24"/>
      <c r="BNS10" s="24"/>
      <c r="BNT10" s="24"/>
      <c r="BNU10" s="24"/>
      <c r="BNV10" s="24"/>
      <c r="BNW10" s="24"/>
      <c r="BNX10" s="24"/>
      <c r="BNY10" s="24"/>
      <c r="BNZ10" s="24"/>
      <c r="BOA10" s="24"/>
      <c r="BOB10" s="24"/>
      <c r="BOC10" s="24"/>
      <c r="BOD10" s="24"/>
      <c r="BOE10" s="24"/>
      <c r="BOF10" s="24"/>
      <c r="BOG10" s="24"/>
      <c r="BOH10" s="24"/>
      <c r="BOI10" s="24"/>
      <c r="BOJ10" s="24"/>
      <c r="BOK10" s="24"/>
      <c r="BOL10" s="24"/>
      <c r="BOM10" s="24"/>
      <c r="BON10" s="24"/>
      <c r="BOO10" s="24"/>
      <c r="BOP10" s="24"/>
      <c r="BOQ10" s="24"/>
      <c r="BOR10" s="24"/>
      <c r="BOS10" s="24"/>
      <c r="BOT10" s="24"/>
      <c r="BOU10" s="24"/>
      <c r="BOV10" s="24"/>
      <c r="BOW10" s="24"/>
      <c r="BOX10" s="24"/>
      <c r="BOY10" s="24"/>
      <c r="BOZ10" s="24"/>
      <c r="BPA10" s="24"/>
      <c r="BPB10" s="24"/>
      <c r="BPC10" s="24"/>
      <c r="BPD10" s="24"/>
      <c r="BPE10" s="24"/>
      <c r="BPF10" s="24"/>
      <c r="BPG10" s="24"/>
      <c r="BPH10" s="24"/>
      <c r="BPI10" s="24"/>
      <c r="BPJ10" s="24"/>
      <c r="BPK10" s="24"/>
      <c r="BPL10" s="24"/>
      <c r="BPM10" s="24"/>
      <c r="BPN10" s="24"/>
      <c r="BPO10" s="24"/>
      <c r="BPP10" s="24"/>
      <c r="BPQ10" s="24"/>
      <c r="BPR10" s="24"/>
      <c r="BPS10" s="24"/>
      <c r="BPT10" s="24"/>
      <c r="BPU10" s="24"/>
      <c r="BPV10" s="24"/>
      <c r="BPW10" s="24"/>
      <c r="BPX10" s="24"/>
      <c r="BPY10" s="24"/>
      <c r="BPZ10" s="24"/>
      <c r="BQA10" s="24"/>
      <c r="BQB10" s="24"/>
      <c r="BQC10" s="24"/>
      <c r="BQD10" s="24"/>
      <c r="BQE10" s="24"/>
      <c r="BQF10" s="24"/>
      <c r="BQG10" s="24"/>
      <c r="BQH10" s="24"/>
      <c r="BQI10" s="24"/>
      <c r="BQJ10" s="24"/>
      <c r="BQK10" s="24"/>
      <c r="BQL10" s="24"/>
      <c r="BQM10" s="24"/>
      <c r="BQN10" s="24"/>
      <c r="BQO10" s="24"/>
      <c r="BQP10" s="24"/>
      <c r="BQQ10" s="24"/>
      <c r="BQR10" s="24"/>
      <c r="BQS10" s="24"/>
      <c r="BQT10" s="24"/>
      <c r="BQU10" s="24"/>
      <c r="BQV10" s="24"/>
      <c r="BQW10" s="24"/>
      <c r="BQX10" s="24"/>
      <c r="BQY10" s="24"/>
      <c r="BQZ10" s="24"/>
      <c r="BRA10" s="24"/>
      <c r="BRB10" s="24"/>
      <c r="BRC10" s="24"/>
      <c r="BRD10" s="24"/>
      <c r="BRE10" s="24"/>
      <c r="BRF10" s="24"/>
      <c r="BRG10" s="24"/>
      <c r="BRH10" s="24"/>
      <c r="BRI10" s="24"/>
      <c r="BRJ10" s="24"/>
      <c r="BRK10" s="24"/>
      <c r="BRL10" s="24"/>
      <c r="BRM10" s="24"/>
      <c r="BRN10" s="24"/>
      <c r="BRO10" s="24"/>
      <c r="BRP10" s="24"/>
      <c r="BRQ10" s="24"/>
      <c r="BRR10" s="24"/>
      <c r="BRS10" s="24"/>
      <c r="BRT10" s="24"/>
      <c r="BRU10" s="24"/>
      <c r="BRV10" s="24"/>
      <c r="BRW10" s="24"/>
      <c r="BRX10" s="24"/>
      <c r="BRY10" s="24"/>
      <c r="BRZ10" s="24"/>
      <c r="BSA10" s="24"/>
      <c r="BSB10" s="24"/>
      <c r="BSC10" s="24"/>
      <c r="BSD10" s="24"/>
      <c r="BSE10" s="24"/>
      <c r="BSF10" s="24"/>
      <c r="BSG10" s="24"/>
      <c r="BSH10" s="24"/>
      <c r="BSI10" s="24"/>
      <c r="BSJ10" s="24"/>
      <c r="BSK10" s="24"/>
      <c r="BSL10" s="24"/>
      <c r="BSM10" s="24"/>
      <c r="BSN10" s="24"/>
      <c r="BSO10" s="24"/>
      <c r="BSP10" s="24"/>
      <c r="BSQ10" s="24"/>
      <c r="BSR10" s="24"/>
      <c r="BSS10" s="24"/>
      <c r="BST10" s="24"/>
      <c r="BSU10" s="24"/>
      <c r="BSV10" s="24"/>
      <c r="BSW10" s="24"/>
      <c r="BSX10" s="24"/>
      <c r="BSY10" s="24"/>
      <c r="BSZ10" s="24"/>
      <c r="BTA10" s="24"/>
      <c r="BTB10" s="24"/>
      <c r="BTC10" s="24"/>
      <c r="BTD10" s="24"/>
      <c r="BTE10" s="24"/>
      <c r="BTF10" s="24"/>
      <c r="BTG10" s="24"/>
      <c r="BTH10" s="24"/>
      <c r="BTI10" s="24"/>
      <c r="BTJ10" s="24"/>
      <c r="BTK10" s="24"/>
      <c r="BTL10" s="24"/>
      <c r="BTM10" s="24"/>
      <c r="BTN10" s="24"/>
      <c r="BTO10" s="24"/>
      <c r="BTP10" s="24"/>
      <c r="BTQ10" s="24"/>
      <c r="BTR10" s="24"/>
      <c r="BTS10" s="24"/>
      <c r="BTT10" s="24"/>
      <c r="BTU10" s="24"/>
      <c r="BTV10" s="24"/>
      <c r="BTW10" s="24"/>
      <c r="BTX10" s="24"/>
      <c r="BTY10" s="24"/>
      <c r="BTZ10" s="24"/>
      <c r="BUA10" s="24"/>
      <c r="BUB10" s="24"/>
      <c r="BUC10" s="24"/>
      <c r="BUD10" s="24"/>
      <c r="BUE10" s="24"/>
      <c r="BUF10" s="24"/>
      <c r="BUG10" s="24"/>
      <c r="BUH10" s="24"/>
      <c r="BUI10" s="24"/>
      <c r="BUJ10" s="24"/>
      <c r="BUK10" s="24"/>
      <c r="BUL10" s="24"/>
      <c r="BUM10" s="24"/>
      <c r="BUN10" s="24"/>
      <c r="BUO10" s="24"/>
      <c r="BUP10" s="24"/>
      <c r="BUQ10" s="24"/>
      <c r="BUR10" s="24"/>
      <c r="BUS10" s="24"/>
      <c r="BUT10" s="24"/>
      <c r="BUU10" s="24"/>
      <c r="BUV10" s="24"/>
      <c r="BUW10" s="24"/>
      <c r="BUX10" s="24"/>
      <c r="BUY10" s="24"/>
      <c r="BUZ10" s="24"/>
      <c r="BVA10" s="24"/>
      <c r="BVB10" s="24"/>
      <c r="BVC10" s="24"/>
      <c r="BVD10" s="24"/>
      <c r="BVE10" s="24"/>
      <c r="BVF10" s="24"/>
      <c r="BVG10" s="24"/>
      <c r="BVH10" s="24"/>
      <c r="BVI10" s="24"/>
      <c r="BVJ10" s="24"/>
      <c r="BVK10" s="24"/>
      <c r="BVL10" s="24"/>
      <c r="BVM10" s="24"/>
      <c r="BVN10" s="24"/>
      <c r="BVO10" s="24"/>
      <c r="BVP10" s="24"/>
      <c r="BVQ10" s="24"/>
      <c r="BVR10" s="24"/>
      <c r="BVS10" s="24"/>
      <c r="BVT10" s="24"/>
      <c r="BVU10" s="24"/>
      <c r="BVV10" s="24"/>
      <c r="BVW10" s="24"/>
      <c r="BVX10" s="24"/>
      <c r="BVY10" s="24"/>
      <c r="BVZ10" s="24"/>
      <c r="BWA10" s="24"/>
      <c r="BWB10" s="24"/>
      <c r="BWC10" s="24"/>
      <c r="BWD10" s="24"/>
      <c r="BWE10" s="24"/>
      <c r="BWF10" s="24"/>
      <c r="BWG10" s="24"/>
      <c r="BWH10" s="24"/>
      <c r="BWI10" s="24"/>
      <c r="BWJ10" s="24"/>
      <c r="BWK10" s="24"/>
      <c r="BWL10" s="24"/>
      <c r="BWM10" s="24"/>
      <c r="BWN10" s="24"/>
      <c r="BWO10" s="24"/>
      <c r="BWP10" s="24"/>
      <c r="BWQ10" s="24"/>
      <c r="BWR10" s="24"/>
      <c r="BWS10" s="24"/>
      <c r="BWT10" s="24"/>
      <c r="BWU10" s="24"/>
      <c r="BWV10" s="24"/>
      <c r="BWW10" s="24"/>
      <c r="BWX10" s="24"/>
      <c r="BWY10" s="24"/>
      <c r="BWZ10" s="24"/>
      <c r="BXA10" s="24"/>
      <c r="BXB10" s="24"/>
      <c r="BXC10" s="24"/>
      <c r="BXD10" s="24"/>
      <c r="BXE10" s="24"/>
      <c r="BXF10" s="24"/>
      <c r="BXG10" s="24"/>
      <c r="BXH10" s="24"/>
      <c r="BXI10" s="24"/>
      <c r="BXJ10" s="24"/>
      <c r="BXK10" s="24"/>
      <c r="BXL10" s="24"/>
      <c r="BXM10" s="24"/>
      <c r="BXN10" s="24"/>
      <c r="BXO10" s="24"/>
      <c r="BXP10" s="24"/>
      <c r="BXQ10" s="24"/>
      <c r="BXR10" s="24"/>
      <c r="BXS10" s="24"/>
      <c r="BXT10" s="24"/>
      <c r="BXU10" s="24"/>
      <c r="BXV10" s="24"/>
      <c r="BXW10" s="24"/>
      <c r="BXX10" s="24"/>
      <c r="BXY10" s="24"/>
      <c r="BXZ10" s="24"/>
      <c r="BYA10" s="24"/>
      <c r="BYB10" s="24"/>
      <c r="BYC10" s="24"/>
      <c r="BYD10" s="24"/>
      <c r="BYE10" s="24"/>
      <c r="BYF10" s="24"/>
      <c r="BYG10" s="24"/>
      <c r="BYH10" s="24"/>
      <c r="BYI10" s="24"/>
      <c r="BYJ10" s="24"/>
      <c r="BYK10" s="24"/>
      <c r="BYL10" s="24"/>
      <c r="BYM10" s="24"/>
      <c r="BYN10" s="24"/>
      <c r="BYO10" s="24"/>
      <c r="BYP10" s="24"/>
      <c r="BYQ10" s="24"/>
      <c r="BYR10" s="24"/>
      <c r="BYS10" s="24"/>
      <c r="BYT10" s="24"/>
      <c r="BYU10" s="24"/>
      <c r="BYV10" s="24"/>
      <c r="BYW10" s="24"/>
      <c r="BYX10" s="24"/>
      <c r="BYY10" s="24"/>
      <c r="BYZ10" s="24"/>
      <c r="BZA10" s="24"/>
      <c r="BZB10" s="24"/>
      <c r="BZC10" s="24"/>
      <c r="BZD10" s="24"/>
      <c r="BZE10" s="24"/>
      <c r="BZF10" s="24"/>
      <c r="BZG10" s="24"/>
      <c r="BZH10" s="24"/>
      <c r="BZI10" s="24"/>
      <c r="BZJ10" s="24"/>
      <c r="BZK10" s="24"/>
      <c r="BZL10" s="24"/>
      <c r="BZM10" s="24"/>
      <c r="BZN10" s="24"/>
      <c r="BZO10" s="24"/>
      <c r="BZP10" s="24"/>
      <c r="BZQ10" s="24"/>
      <c r="BZR10" s="24"/>
      <c r="BZS10" s="24"/>
      <c r="BZT10" s="24"/>
      <c r="BZU10" s="24"/>
      <c r="BZV10" s="24"/>
      <c r="BZW10" s="24"/>
      <c r="BZX10" s="24"/>
      <c r="BZY10" s="24"/>
      <c r="BZZ10" s="24"/>
      <c r="CAA10" s="24"/>
      <c r="CAB10" s="24"/>
      <c r="CAC10" s="24"/>
      <c r="CAD10" s="24"/>
      <c r="CAE10" s="24"/>
      <c r="CAF10" s="24"/>
      <c r="CAG10" s="24"/>
      <c r="CAH10" s="24"/>
      <c r="CAI10" s="24"/>
      <c r="CAJ10" s="24"/>
      <c r="CAK10" s="24"/>
      <c r="CAL10" s="24"/>
      <c r="CAM10" s="24"/>
      <c r="CAN10" s="24"/>
      <c r="CAO10" s="24"/>
      <c r="CAP10" s="24"/>
      <c r="CAQ10" s="24"/>
      <c r="CAR10" s="24"/>
      <c r="CAS10" s="24"/>
      <c r="CAT10" s="24"/>
      <c r="CAU10" s="24"/>
      <c r="CAV10" s="24"/>
      <c r="CAW10" s="24"/>
      <c r="CAX10" s="24"/>
      <c r="CAY10" s="24"/>
      <c r="CAZ10" s="24"/>
      <c r="CBA10" s="24"/>
      <c r="CBB10" s="24"/>
      <c r="CBC10" s="24"/>
      <c r="CBD10" s="24"/>
      <c r="CBE10" s="24"/>
      <c r="CBF10" s="24"/>
      <c r="CBG10" s="24"/>
      <c r="CBH10" s="24"/>
      <c r="CBI10" s="24"/>
      <c r="CBJ10" s="24"/>
      <c r="CBK10" s="24"/>
      <c r="CBL10" s="24"/>
      <c r="CBM10" s="24"/>
      <c r="CBN10" s="24"/>
      <c r="CBO10" s="24"/>
      <c r="CBP10" s="24"/>
      <c r="CBQ10" s="24"/>
      <c r="CBR10" s="24"/>
      <c r="CBS10" s="24"/>
      <c r="CBT10" s="24"/>
      <c r="CBU10" s="24"/>
      <c r="CBV10" s="24"/>
      <c r="CBW10" s="24"/>
      <c r="CBX10" s="24"/>
      <c r="CBY10" s="24"/>
      <c r="CBZ10" s="24"/>
      <c r="CCA10" s="24"/>
      <c r="CCB10" s="24"/>
      <c r="CCC10" s="24"/>
      <c r="CCD10" s="24"/>
      <c r="CCE10" s="24"/>
      <c r="CCF10" s="24"/>
      <c r="CCG10" s="24"/>
      <c r="CCH10" s="24"/>
      <c r="CCI10" s="24"/>
      <c r="CCJ10" s="24"/>
      <c r="CCK10" s="24"/>
      <c r="CCL10" s="24"/>
      <c r="CCM10" s="24"/>
      <c r="CCN10" s="24"/>
      <c r="CCO10" s="24"/>
      <c r="CCP10" s="24"/>
      <c r="CCQ10" s="24"/>
      <c r="CCR10" s="24"/>
      <c r="CCS10" s="24"/>
      <c r="CCT10" s="24"/>
      <c r="CCU10" s="24"/>
      <c r="CCV10" s="24"/>
      <c r="CCW10" s="24"/>
      <c r="CCX10" s="24"/>
      <c r="CCY10" s="24"/>
      <c r="CCZ10" s="24"/>
      <c r="CDA10" s="24"/>
      <c r="CDB10" s="24"/>
      <c r="CDC10" s="24"/>
      <c r="CDD10" s="24"/>
      <c r="CDE10" s="24"/>
      <c r="CDF10" s="24"/>
      <c r="CDG10" s="24"/>
      <c r="CDH10" s="24"/>
      <c r="CDI10" s="24"/>
      <c r="CDJ10" s="24"/>
      <c r="CDK10" s="24"/>
      <c r="CDL10" s="24"/>
      <c r="CDM10" s="24"/>
      <c r="CDN10" s="24"/>
      <c r="CDO10" s="24"/>
      <c r="CDP10" s="24"/>
      <c r="CDQ10" s="24"/>
      <c r="CDR10" s="24"/>
      <c r="CDS10" s="24"/>
      <c r="CDT10" s="24"/>
      <c r="CDU10" s="24"/>
      <c r="CDV10" s="24"/>
      <c r="CDW10" s="24"/>
      <c r="CDX10" s="24"/>
      <c r="CDY10" s="24"/>
      <c r="CDZ10" s="24"/>
      <c r="CEA10" s="24"/>
      <c r="CEB10" s="24"/>
      <c r="CEC10" s="24"/>
      <c r="CED10" s="24"/>
      <c r="CEE10" s="24"/>
      <c r="CEF10" s="24"/>
      <c r="CEG10" s="24"/>
      <c r="CEH10" s="24"/>
      <c r="CEI10" s="24"/>
      <c r="CEJ10" s="24"/>
      <c r="CEK10" s="24"/>
      <c r="CEL10" s="24"/>
      <c r="CEM10" s="24"/>
      <c r="CEN10" s="24"/>
      <c r="CEO10" s="24"/>
      <c r="CEP10" s="24"/>
      <c r="CEQ10" s="24"/>
      <c r="CER10" s="24"/>
      <c r="CES10" s="24"/>
      <c r="CET10" s="24"/>
      <c r="CEU10" s="24"/>
      <c r="CEV10" s="24"/>
      <c r="CEW10" s="24"/>
      <c r="CEX10" s="24"/>
      <c r="CEY10" s="24"/>
      <c r="CEZ10" s="24"/>
      <c r="CFA10" s="24"/>
      <c r="CFB10" s="24"/>
      <c r="CFC10" s="24"/>
      <c r="CFD10" s="24"/>
      <c r="CFE10" s="24"/>
      <c r="CFF10" s="24"/>
      <c r="CFG10" s="24"/>
      <c r="CFH10" s="24"/>
      <c r="CFI10" s="24"/>
      <c r="CFJ10" s="24"/>
      <c r="CFK10" s="24"/>
      <c r="CFL10" s="24"/>
      <c r="CFM10" s="24"/>
      <c r="CFN10" s="24"/>
      <c r="CFO10" s="24"/>
      <c r="CFP10" s="24"/>
      <c r="CFQ10" s="24"/>
      <c r="CFR10" s="24"/>
      <c r="CFS10" s="24"/>
      <c r="CFT10" s="24"/>
      <c r="CFU10" s="24"/>
      <c r="CFV10" s="24"/>
      <c r="CFW10" s="24"/>
      <c r="CFX10" s="24"/>
      <c r="CFY10" s="24"/>
      <c r="CFZ10" s="24"/>
      <c r="CGA10" s="24"/>
      <c r="CGB10" s="24"/>
      <c r="CGC10" s="24"/>
      <c r="CGD10" s="24"/>
      <c r="CGE10" s="24"/>
      <c r="CGF10" s="24"/>
      <c r="CGG10" s="24"/>
      <c r="CGH10" s="24"/>
      <c r="CGI10" s="24"/>
      <c r="CGJ10" s="24"/>
      <c r="CGK10" s="24"/>
      <c r="CGL10" s="24"/>
      <c r="CGM10" s="24"/>
      <c r="CGN10" s="24"/>
      <c r="CGO10" s="24"/>
      <c r="CGP10" s="24"/>
      <c r="CGQ10" s="24"/>
      <c r="CGR10" s="24"/>
      <c r="CGS10" s="24"/>
      <c r="CGT10" s="24"/>
      <c r="CGU10" s="24"/>
      <c r="CGV10" s="24"/>
      <c r="CGW10" s="24"/>
      <c r="CGX10" s="24"/>
      <c r="CGY10" s="24"/>
      <c r="CGZ10" s="24"/>
      <c r="CHA10" s="24"/>
      <c r="CHB10" s="24"/>
      <c r="CHC10" s="24"/>
      <c r="CHD10" s="24"/>
      <c r="CHE10" s="24"/>
      <c r="CHF10" s="24"/>
      <c r="CHG10" s="24"/>
      <c r="CHH10" s="24"/>
      <c r="CHI10" s="24"/>
      <c r="CHJ10" s="24"/>
      <c r="CHK10" s="24"/>
      <c r="CHL10" s="24"/>
      <c r="CHM10" s="24"/>
      <c r="CHN10" s="24"/>
      <c r="CHO10" s="24"/>
      <c r="CHP10" s="24"/>
      <c r="CHQ10" s="24"/>
      <c r="CHR10" s="24"/>
      <c r="CHS10" s="24"/>
      <c r="CHT10" s="24"/>
      <c r="CHU10" s="24"/>
      <c r="CHV10" s="24"/>
      <c r="CHW10" s="24"/>
      <c r="CHX10" s="24"/>
      <c r="CHY10" s="24"/>
      <c r="CHZ10" s="24"/>
      <c r="CIA10" s="24"/>
      <c r="CIB10" s="24"/>
      <c r="CIC10" s="24"/>
      <c r="CID10" s="24"/>
      <c r="CIE10" s="24"/>
      <c r="CIF10" s="24"/>
      <c r="CIG10" s="24"/>
      <c r="CIH10" s="24"/>
      <c r="CII10" s="24"/>
      <c r="CIJ10" s="24"/>
      <c r="CIK10" s="24"/>
      <c r="CIL10" s="24"/>
      <c r="CIM10" s="24"/>
      <c r="CIN10" s="24"/>
      <c r="CIO10" s="24"/>
      <c r="CIP10" s="24"/>
      <c r="CIQ10" s="24"/>
      <c r="CIR10" s="24"/>
      <c r="CIS10" s="24"/>
      <c r="CIT10" s="24"/>
      <c r="CIU10" s="24"/>
      <c r="CIV10" s="24"/>
      <c r="CIW10" s="24"/>
      <c r="CIX10" s="24"/>
      <c r="CIY10" s="24"/>
      <c r="CIZ10" s="24"/>
      <c r="CJA10" s="24"/>
      <c r="CJB10" s="24"/>
      <c r="CJC10" s="24"/>
      <c r="CJD10" s="24"/>
      <c r="CJE10" s="24"/>
      <c r="CJF10" s="24"/>
      <c r="CJG10" s="24"/>
      <c r="CJH10" s="24"/>
      <c r="CJI10" s="24"/>
      <c r="CJJ10" s="24"/>
      <c r="CJK10" s="24"/>
      <c r="CJL10" s="24"/>
      <c r="CJM10" s="24"/>
      <c r="CJN10" s="24"/>
      <c r="CJO10" s="24"/>
      <c r="CJP10" s="24"/>
      <c r="CJQ10" s="24"/>
      <c r="CJR10" s="24"/>
      <c r="CJS10" s="24"/>
      <c r="CJT10" s="24"/>
      <c r="CJU10" s="24"/>
      <c r="CJV10" s="24"/>
      <c r="CJW10" s="24"/>
      <c r="CJX10" s="24"/>
      <c r="CJY10" s="24"/>
      <c r="CJZ10" s="24"/>
      <c r="CKA10" s="24"/>
      <c r="CKB10" s="24"/>
      <c r="CKC10" s="24"/>
      <c r="CKD10" s="24"/>
      <c r="CKE10" s="24"/>
      <c r="CKF10" s="24"/>
      <c r="CKG10" s="24"/>
      <c r="CKH10" s="24"/>
      <c r="CKI10" s="24"/>
      <c r="CKJ10" s="24"/>
      <c r="CKK10" s="24"/>
      <c r="CKL10" s="24"/>
      <c r="CKM10" s="24"/>
      <c r="CKN10" s="24"/>
      <c r="CKO10" s="24"/>
      <c r="CKP10" s="24"/>
      <c r="CKQ10" s="24"/>
      <c r="CKR10" s="24"/>
      <c r="CKS10" s="24"/>
      <c r="CKT10" s="24"/>
      <c r="CKU10" s="24"/>
      <c r="CKV10" s="24"/>
      <c r="CKW10" s="24"/>
      <c r="CKX10" s="24"/>
      <c r="CKY10" s="24"/>
      <c r="CKZ10" s="24"/>
      <c r="CLA10" s="24"/>
      <c r="CLB10" s="24"/>
      <c r="CLC10" s="24"/>
      <c r="CLD10" s="24"/>
      <c r="CLE10" s="24"/>
      <c r="CLF10" s="24"/>
      <c r="CLG10" s="24"/>
      <c r="CLH10" s="24"/>
      <c r="CLI10" s="24"/>
      <c r="CLJ10" s="24"/>
      <c r="CLK10" s="24"/>
      <c r="CLL10" s="24"/>
      <c r="CLM10" s="24"/>
      <c r="CLN10" s="24"/>
      <c r="CLO10" s="24"/>
      <c r="CLP10" s="24"/>
      <c r="CLQ10" s="24"/>
      <c r="CLR10" s="24"/>
      <c r="CLS10" s="24"/>
      <c r="CLT10" s="24"/>
      <c r="CLU10" s="24"/>
      <c r="CLV10" s="24"/>
      <c r="CLW10" s="24"/>
      <c r="CLX10" s="24"/>
      <c r="CLY10" s="24"/>
      <c r="CLZ10" s="24"/>
      <c r="CMA10" s="24"/>
      <c r="CMB10" s="24"/>
      <c r="CMC10" s="24"/>
      <c r="CMD10" s="24"/>
      <c r="CME10" s="24"/>
      <c r="CMF10" s="24"/>
      <c r="CMG10" s="24"/>
      <c r="CMH10" s="24"/>
      <c r="CMI10" s="24"/>
      <c r="CMJ10" s="24"/>
      <c r="CMK10" s="24"/>
      <c r="CML10" s="24"/>
      <c r="CMM10" s="24"/>
      <c r="CMN10" s="24"/>
      <c r="CMO10" s="24"/>
      <c r="CMP10" s="24"/>
      <c r="CMQ10" s="24"/>
      <c r="CMR10" s="24"/>
      <c r="CMS10" s="24"/>
      <c r="CMT10" s="24"/>
      <c r="CMU10" s="24"/>
      <c r="CMV10" s="24"/>
      <c r="CMW10" s="24"/>
      <c r="CMX10" s="24"/>
      <c r="CMY10" s="24"/>
      <c r="CMZ10" s="24"/>
      <c r="CNA10" s="24"/>
      <c r="CNB10" s="24"/>
      <c r="CNC10" s="24"/>
      <c r="CND10" s="24"/>
      <c r="CNE10" s="24"/>
      <c r="CNF10" s="24"/>
      <c r="CNG10" s="24"/>
      <c r="CNH10" s="24"/>
      <c r="CNI10" s="24"/>
      <c r="CNJ10" s="24"/>
      <c r="CNK10" s="24"/>
      <c r="CNL10" s="24"/>
      <c r="CNM10" s="24"/>
      <c r="CNN10" s="24"/>
      <c r="CNO10" s="24"/>
      <c r="CNP10" s="24"/>
      <c r="CNQ10" s="24"/>
      <c r="CNR10" s="24"/>
      <c r="CNS10" s="24"/>
      <c r="CNT10" s="24"/>
      <c r="CNU10" s="24"/>
      <c r="CNV10" s="24"/>
      <c r="CNW10" s="24"/>
      <c r="CNX10" s="24"/>
      <c r="CNY10" s="24"/>
      <c r="CNZ10" s="24"/>
      <c r="COA10" s="24"/>
      <c r="COB10" s="24"/>
      <c r="COC10" s="24"/>
      <c r="COD10" s="24"/>
      <c r="COE10" s="24"/>
      <c r="COF10" s="24"/>
      <c r="COG10" s="24"/>
      <c r="COH10" s="24"/>
      <c r="COI10" s="24"/>
      <c r="COJ10" s="24"/>
      <c r="COK10" s="24"/>
      <c r="COL10" s="24"/>
      <c r="COM10" s="24"/>
      <c r="CON10" s="24"/>
      <c r="COO10" s="24"/>
      <c r="COP10" s="24"/>
      <c r="COQ10" s="24"/>
      <c r="COR10" s="24"/>
      <c r="COS10" s="24"/>
      <c r="COT10" s="24"/>
      <c r="COU10" s="24"/>
      <c r="COV10" s="24"/>
      <c r="COW10" s="24"/>
      <c r="COX10" s="24"/>
      <c r="COY10" s="24"/>
      <c r="COZ10" s="24"/>
      <c r="CPA10" s="24"/>
      <c r="CPB10" s="24"/>
      <c r="CPC10" s="24"/>
      <c r="CPD10" s="24"/>
      <c r="CPE10" s="24"/>
      <c r="CPF10" s="24"/>
      <c r="CPG10" s="24"/>
      <c r="CPH10" s="24"/>
      <c r="CPI10" s="24"/>
      <c r="CPJ10" s="24"/>
      <c r="CPK10" s="24"/>
      <c r="CPL10" s="24"/>
      <c r="CPM10" s="24"/>
      <c r="CPN10" s="24"/>
      <c r="CPO10" s="24"/>
      <c r="CPP10" s="24"/>
      <c r="CPQ10" s="24"/>
      <c r="CPR10" s="24"/>
      <c r="CPS10" s="24"/>
      <c r="CPT10" s="24"/>
      <c r="CPU10" s="24"/>
      <c r="CPV10" s="24"/>
      <c r="CPW10" s="24"/>
      <c r="CPX10" s="24"/>
      <c r="CPY10" s="24"/>
      <c r="CPZ10" s="24"/>
      <c r="CQA10" s="24"/>
      <c r="CQB10" s="24"/>
      <c r="CQC10" s="24"/>
      <c r="CQD10" s="24"/>
      <c r="CQE10" s="24"/>
      <c r="CQF10" s="24"/>
      <c r="CQG10" s="24"/>
      <c r="CQH10" s="24"/>
      <c r="CQI10" s="24"/>
      <c r="CQJ10" s="24"/>
      <c r="CQK10" s="24"/>
      <c r="CQL10" s="24"/>
      <c r="CQM10" s="24"/>
      <c r="CQN10" s="24"/>
      <c r="CQO10" s="24"/>
      <c r="CQP10" s="24"/>
      <c r="CQQ10" s="24"/>
      <c r="CQR10" s="24"/>
      <c r="CQS10" s="24"/>
      <c r="CQT10" s="24"/>
      <c r="CQU10" s="24"/>
      <c r="CQV10" s="24"/>
      <c r="CQW10" s="24"/>
      <c r="CQX10" s="24"/>
      <c r="CQY10" s="24"/>
      <c r="CQZ10" s="24"/>
      <c r="CRA10" s="24"/>
      <c r="CRB10" s="24"/>
      <c r="CRC10" s="24"/>
      <c r="CRD10" s="24"/>
      <c r="CRE10" s="24"/>
      <c r="CRF10" s="24"/>
      <c r="CRG10" s="24"/>
      <c r="CRH10" s="24"/>
      <c r="CRI10" s="24"/>
      <c r="CRJ10" s="24"/>
      <c r="CRK10" s="24"/>
      <c r="CRL10" s="24"/>
      <c r="CRM10" s="24"/>
      <c r="CRN10" s="24"/>
      <c r="CRO10" s="24"/>
      <c r="CRP10" s="24"/>
      <c r="CRQ10" s="24"/>
      <c r="CRR10" s="24"/>
      <c r="CRS10" s="24"/>
      <c r="CRT10" s="24"/>
      <c r="CRU10" s="24"/>
      <c r="CRV10" s="24"/>
      <c r="CRW10" s="24"/>
      <c r="CRX10" s="24"/>
      <c r="CRY10" s="24"/>
      <c r="CRZ10" s="24"/>
      <c r="CSA10" s="24"/>
      <c r="CSB10" s="24"/>
      <c r="CSC10" s="24"/>
      <c r="CSD10" s="24"/>
      <c r="CSE10" s="24"/>
      <c r="CSF10" s="24"/>
      <c r="CSG10" s="24"/>
      <c r="CSH10" s="24"/>
      <c r="CSI10" s="24"/>
      <c r="CSJ10" s="24"/>
      <c r="CSK10" s="24"/>
      <c r="CSL10" s="24"/>
      <c r="CSM10" s="24"/>
      <c r="CSN10" s="24"/>
      <c r="CSO10" s="24"/>
      <c r="CSP10" s="24"/>
      <c r="CSQ10" s="24"/>
      <c r="CSR10" s="24"/>
      <c r="CSS10" s="24"/>
      <c r="CST10" s="24"/>
      <c r="CSU10" s="24"/>
      <c r="CSV10" s="24"/>
      <c r="CSW10" s="24"/>
      <c r="CSX10" s="24"/>
      <c r="CSY10" s="24"/>
      <c r="CSZ10" s="24"/>
      <c r="CTA10" s="24"/>
      <c r="CTB10" s="24"/>
      <c r="CTC10" s="24"/>
      <c r="CTD10" s="24"/>
      <c r="CTE10" s="24"/>
      <c r="CTF10" s="24"/>
      <c r="CTG10" s="24"/>
      <c r="CTH10" s="24"/>
      <c r="CTI10" s="24"/>
      <c r="CTJ10" s="24"/>
      <c r="CTK10" s="24"/>
      <c r="CTL10" s="24"/>
      <c r="CTM10" s="24"/>
      <c r="CTN10" s="24"/>
      <c r="CTO10" s="24"/>
      <c r="CTP10" s="24"/>
      <c r="CTQ10" s="24"/>
      <c r="CTR10" s="24"/>
      <c r="CTS10" s="24"/>
      <c r="CTT10" s="24"/>
      <c r="CTU10" s="24"/>
      <c r="CTV10" s="24"/>
      <c r="CTW10" s="24"/>
      <c r="CTX10" s="24"/>
      <c r="CTY10" s="24"/>
      <c r="CTZ10" s="24"/>
      <c r="CUA10" s="24"/>
      <c r="CUB10" s="24"/>
      <c r="CUC10" s="24"/>
      <c r="CUD10" s="24"/>
      <c r="CUE10" s="24"/>
      <c r="CUF10" s="24"/>
      <c r="CUG10" s="24"/>
      <c r="CUH10" s="24"/>
      <c r="CUI10" s="24"/>
      <c r="CUJ10" s="24"/>
      <c r="CUK10" s="24"/>
      <c r="CUL10" s="24"/>
      <c r="CUM10" s="24"/>
      <c r="CUN10" s="24"/>
      <c r="CUO10" s="24"/>
      <c r="CUP10" s="24"/>
      <c r="CUQ10" s="24"/>
      <c r="CUR10" s="24"/>
      <c r="CUS10" s="24"/>
      <c r="CUT10" s="24"/>
      <c r="CUU10" s="24"/>
      <c r="CUV10" s="24"/>
      <c r="CUW10" s="24"/>
      <c r="CUX10" s="24"/>
      <c r="CUY10" s="24"/>
      <c r="CUZ10" s="24"/>
      <c r="CVA10" s="24"/>
      <c r="CVB10" s="24"/>
      <c r="CVC10" s="24"/>
      <c r="CVD10" s="24"/>
      <c r="CVE10" s="24"/>
      <c r="CVF10" s="24"/>
      <c r="CVG10" s="24"/>
      <c r="CVH10" s="24"/>
      <c r="CVI10" s="24"/>
      <c r="CVJ10" s="24"/>
      <c r="CVK10" s="24"/>
      <c r="CVL10" s="24"/>
      <c r="CVM10" s="24"/>
      <c r="CVN10" s="24"/>
      <c r="CVO10" s="24"/>
      <c r="CVP10" s="24"/>
      <c r="CVQ10" s="24"/>
      <c r="CVR10" s="24"/>
      <c r="CVS10" s="24"/>
      <c r="CVT10" s="24"/>
      <c r="CVU10" s="24"/>
      <c r="CVV10" s="24"/>
      <c r="CVW10" s="24"/>
      <c r="CVX10" s="24"/>
      <c r="CVY10" s="24"/>
      <c r="CVZ10" s="24"/>
      <c r="CWA10" s="24"/>
      <c r="CWB10" s="24"/>
      <c r="CWC10" s="24"/>
      <c r="CWD10" s="24"/>
      <c r="CWE10" s="24"/>
      <c r="CWF10" s="24"/>
      <c r="CWG10" s="24"/>
      <c r="CWH10" s="24"/>
      <c r="CWI10" s="24"/>
      <c r="CWJ10" s="24"/>
      <c r="CWK10" s="24"/>
      <c r="CWL10" s="24"/>
      <c r="CWM10" s="24"/>
      <c r="CWN10" s="24"/>
      <c r="CWO10" s="24"/>
      <c r="CWP10" s="24"/>
      <c r="CWQ10" s="24"/>
      <c r="CWR10" s="24"/>
      <c r="CWS10" s="24"/>
      <c r="CWT10" s="24"/>
      <c r="CWU10" s="24"/>
      <c r="CWV10" s="24"/>
      <c r="CWW10" s="24"/>
      <c r="CWX10" s="24"/>
      <c r="CWY10" s="24"/>
      <c r="CWZ10" s="24"/>
      <c r="CXA10" s="24"/>
      <c r="CXB10" s="24"/>
      <c r="CXC10" s="24"/>
      <c r="CXD10" s="24"/>
      <c r="CXE10" s="24"/>
      <c r="CXF10" s="24"/>
      <c r="CXG10" s="24"/>
      <c r="CXH10" s="24"/>
      <c r="CXI10" s="24"/>
      <c r="CXJ10" s="24"/>
      <c r="CXK10" s="24"/>
      <c r="CXL10" s="24"/>
      <c r="CXM10" s="24"/>
      <c r="CXN10" s="24"/>
      <c r="CXO10" s="24"/>
      <c r="CXP10" s="24"/>
      <c r="CXQ10" s="24"/>
      <c r="CXR10" s="24"/>
      <c r="CXS10" s="24"/>
      <c r="CXT10" s="24"/>
      <c r="CXU10" s="24"/>
      <c r="CXV10" s="24"/>
      <c r="CXW10" s="24"/>
      <c r="CXX10" s="24"/>
      <c r="CXY10" s="24"/>
      <c r="CXZ10" s="24"/>
      <c r="CYA10" s="24"/>
      <c r="CYB10" s="24"/>
      <c r="CYC10" s="24"/>
      <c r="CYD10" s="24"/>
      <c r="CYE10" s="24"/>
      <c r="CYF10" s="24"/>
      <c r="CYG10" s="24"/>
      <c r="CYH10" s="24"/>
      <c r="CYI10" s="24"/>
      <c r="CYJ10" s="24"/>
      <c r="CYK10" s="24"/>
      <c r="CYL10" s="24"/>
      <c r="CYM10" s="24"/>
      <c r="CYN10" s="24"/>
      <c r="CYO10" s="24"/>
      <c r="CYP10" s="24"/>
      <c r="CYQ10" s="24"/>
      <c r="CYR10" s="24"/>
      <c r="CYS10" s="24"/>
      <c r="CYT10" s="24"/>
      <c r="CYU10" s="24"/>
      <c r="CYV10" s="24"/>
      <c r="CYW10" s="24"/>
      <c r="CYX10" s="24"/>
      <c r="CYY10" s="24"/>
      <c r="CYZ10" s="24"/>
      <c r="CZA10" s="24"/>
      <c r="CZB10" s="24"/>
      <c r="CZC10" s="24"/>
      <c r="CZD10" s="24"/>
      <c r="CZE10" s="24"/>
      <c r="CZF10" s="24"/>
      <c r="CZG10" s="24"/>
      <c r="CZH10" s="24"/>
      <c r="CZI10" s="24"/>
      <c r="CZJ10" s="24"/>
      <c r="CZK10" s="24"/>
      <c r="CZL10" s="24"/>
      <c r="CZM10" s="24"/>
      <c r="CZN10" s="24"/>
      <c r="CZO10" s="24"/>
      <c r="CZP10" s="24"/>
      <c r="CZQ10" s="24"/>
      <c r="CZR10" s="24"/>
      <c r="CZS10" s="24"/>
      <c r="CZT10" s="24"/>
      <c r="CZU10" s="24"/>
      <c r="CZV10" s="24"/>
      <c r="CZW10" s="24"/>
      <c r="CZX10" s="24"/>
      <c r="CZY10" s="24"/>
      <c r="CZZ10" s="24"/>
      <c r="DAA10" s="24"/>
      <c r="DAB10" s="24"/>
      <c r="DAC10" s="24"/>
      <c r="DAD10" s="24"/>
      <c r="DAE10" s="24"/>
      <c r="DAF10" s="24"/>
      <c r="DAG10" s="24"/>
      <c r="DAH10" s="24"/>
      <c r="DAI10" s="24"/>
      <c r="DAJ10" s="24"/>
      <c r="DAK10" s="24"/>
      <c r="DAL10" s="24"/>
      <c r="DAM10" s="24"/>
      <c r="DAN10" s="24"/>
      <c r="DAO10" s="24"/>
      <c r="DAP10" s="24"/>
      <c r="DAQ10" s="24"/>
      <c r="DAR10" s="24"/>
      <c r="DAS10" s="24"/>
      <c r="DAT10" s="24"/>
      <c r="DAU10" s="24"/>
      <c r="DAV10" s="24"/>
      <c r="DAW10" s="24"/>
      <c r="DAX10" s="24"/>
      <c r="DAY10" s="24"/>
      <c r="DAZ10" s="24"/>
      <c r="DBA10" s="24"/>
      <c r="DBB10" s="24"/>
      <c r="DBC10" s="24"/>
      <c r="DBD10" s="24"/>
      <c r="DBE10" s="24"/>
      <c r="DBF10" s="24"/>
      <c r="DBG10" s="24"/>
      <c r="DBH10" s="24"/>
      <c r="DBI10" s="24"/>
      <c r="DBJ10" s="24"/>
      <c r="DBK10" s="24"/>
      <c r="DBL10" s="24"/>
      <c r="DBM10" s="24"/>
      <c r="DBN10" s="24"/>
      <c r="DBO10" s="24"/>
      <c r="DBP10" s="24"/>
      <c r="DBQ10" s="24"/>
      <c r="DBR10" s="24"/>
      <c r="DBS10" s="24"/>
      <c r="DBT10" s="24"/>
      <c r="DBU10" s="24"/>
      <c r="DBV10" s="24"/>
      <c r="DBW10" s="24"/>
      <c r="DBX10" s="24"/>
      <c r="DBY10" s="24"/>
      <c r="DBZ10" s="24"/>
      <c r="DCA10" s="24"/>
      <c r="DCB10" s="24"/>
      <c r="DCC10" s="24"/>
      <c r="DCD10" s="24"/>
      <c r="DCE10" s="24"/>
      <c r="DCF10" s="24"/>
      <c r="DCG10" s="24"/>
      <c r="DCH10" s="24"/>
      <c r="DCI10" s="24"/>
      <c r="DCJ10" s="24"/>
      <c r="DCK10" s="24"/>
      <c r="DCL10" s="24"/>
      <c r="DCM10" s="24"/>
      <c r="DCN10" s="24"/>
      <c r="DCO10" s="24"/>
      <c r="DCP10" s="24"/>
      <c r="DCQ10" s="24"/>
      <c r="DCR10" s="24"/>
      <c r="DCS10" s="24"/>
      <c r="DCT10" s="24"/>
      <c r="DCU10" s="24"/>
      <c r="DCV10" s="24"/>
      <c r="DCW10" s="24"/>
      <c r="DCX10" s="24"/>
      <c r="DCY10" s="24"/>
      <c r="DCZ10" s="24"/>
      <c r="DDA10" s="24"/>
      <c r="DDB10" s="24"/>
      <c r="DDC10" s="24"/>
      <c r="DDD10" s="24"/>
      <c r="DDE10" s="24"/>
      <c r="DDF10" s="24"/>
      <c r="DDG10" s="24"/>
      <c r="DDH10" s="24"/>
      <c r="DDI10" s="24"/>
      <c r="DDJ10" s="24"/>
      <c r="DDK10" s="24"/>
      <c r="DDL10" s="24"/>
      <c r="DDM10" s="24"/>
      <c r="DDN10" s="24"/>
      <c r="DDO10" s="24"/>
      <c r="DDP10" s="24"/>
      <c r="DDQ10" s="24"/>
      <c r="DDR10" s="24"/>
      <c r="DDS10" s="24"/>
      <c r="DDT10" s="24"/>
      <c r="DDU10" s="24"/>
      <c r="DDV10" s="24"/>
      <c r="DDW10" s="24"/>
      <c r="DDX10" s="24"/>
      <c r="DDY10" s="24"/>
      <c r="DDZ10" s="24"/>
      <c r="DEA10" s="24"/>
      <c r="DEB10" s="24"/>
      <c r="DEC10" s="24"/>
      <c r="DED10" s="24"/>
      <c r="DEE10" s="24"/>
      <c r="DEF10" s="24"/>
      <c r="DEG10" s="24"/>
      <c r="DEH10" s="24"/>
      <c r="DEI10" s="24"/>
      <c r="DEJ10" s="24"/>
      <c r="DEK10" s="24"/>
      <c r="DEL10" s="24"/>
      <c r="DEM10" s="24"/>
      <c r="DEN10" s="24"/>
      <c r="DEO10" s="24"/>
      <c r="DEP10" s="24"/>
      <c r="DEQ10" s="24"/>
      <c r="DER10" s="24"/>
      <c r="DES10" s="24"/>
      <c r="DET10" s="24"/>
      <c r="DEU10" s="24"/>
      <c r="DEV10" s="24"/>
      <c r="DEW10" s="24"/>
      <c r="DEX10" s="24"/>
      <c r="DEY10" s="24"/>
      <c r="DEZ10" s="24"/>
      <c r="DFA10" s="24"/>
      <c r="DFB10" s="24"/>
      <c r="DFC10" s="24"/>
      <c r="DFD10" s="24"/>
      <c r="DFE10" s="24"/>
      <c r="DFF10" s="24"/>
      <c r="DFG10" s="24"/>
      <c r="DFH10" s="24"/>
      <c r="DFI10" s="24"/>
      <c r="DFJ10" s="24"/>
      <c r="DFK10" s="24"/>
      <c r="DFL10" s="24"/>
      <c r="DFM10" s="24"/>
      <c r="DFN10" s="24"/>
      <c r="DFO10" s="24"/>
      <c r="DFP10" s="24"/>
      <c r="DFQ10" s="24"/>
      <c r="DFR10" s="24"/>
      <c r="DFS10" s="24"/>
      <c r="DFT10" s="24"/>
      <c r="DFU10" s="24"/>
      <c r="DFV10" s="24"/>
      <c r="DFW10" s="24"/>
      <c r="DFX10" s="24"/>
      <c r="DFY10" s="24"/>
      <c r="DFZ10" s="24"/>
      <c r="DGA10" s="24"/>
      <c r="DGB10" s="24"/>
      <c r="DGC10" s="24"/>
      <c r="DGD10" s="24"/>
      <c r="DGE10" s="24"/>
      <c r="DGF10" s="24"/>
      <c r="DGG10" s="24"/>
      <c r="DGH10" s="24"/>
      <c r="DGI10" s="24"/>
      <c r="DGJ10" s="24"/>
      <c r="DGK10" s="24"/>
      <c r="DGL10" s="24"/>
      <c r="DGM10" s="24"/>
      <c r="DGN10" s="24"/>
      <c r="DGO10" s="24"/>
      <c r="DGP10" s="24"/>
      <c r="DGQ10" s="24"/>
      <c r="DGR10" s="24"/>
      <c r="DGS10" s="24"/>
      <c r="DGT10" s="24"/>
      <c r="DGU10" s="24"/>
      <c r="DGV10" s="24"/>
      <c r="DGW10" s="24"/>
      <c r="DGX10" s="24"/>
      <c r="DGY10" s="24"/>
      <c r="DGZ10" s="24"/>
      <c r="DHA10" s="24"/>
      <c r="DHB10" s="24"/>
      <c r="DHC10" s="24"/>
      <c r="DHD10" s="24"/>
      <c r="DHE10" s="24"/>
      <c r="DHF10" s="24"/>
      <c r="DHG10" s="24"/>
      <c r="DHH10" s="24"/>
      <c r="DHI10" s="24"/>
      <c r="DHJ10" s="24"/>
      <c r="DHK10" s="24"/>
      <c r="DHL10" s="24"/>
      <c r="DHM10" s="24"/>
      <c r="DHN10" s="24"/>
      <c r="DHO10" s="24"/>
      <c r="DHP10" s="24"/>
      <c r="DHQ10" s="24"/>
      <c r="DHR10" s="24"/>
      <c r="DHS10" s="24"/>
      <c r="DHT10" s="24"/>
      <c r="DHU10" s="24"/>
      <c r="DHV10" s="24"/>
      <c r="DHW10" s="24"/>
      <c r="DHX10" s="24"/>
      <c r="DHY10" s="24"/>
      <c r="DHZ10" s="24"/>
      <c r="DIA10" s="24"/>
      <c r="DIB10" s="24"/>
      <c r="DIC10" s="24"/>
      <c r="DID10" s="24"/>
      <c r="DIE10" s="24"/>
      <c r="DIF10" s="24"/>
      <c r="DIG10" s="24"/>
      <c r="DIH10" s="24"/>
      <c r="DII10" s="24"/>
      <c r="DIJ10" s="24"/>
      <c r="DIK10" s="24"/>
      <c r="DIL10" s="24"/>
      <c r="DIM10" s="24"/>
      <c r="DIN10" s="24"/>
      <c r="DIO10" s="24"/>
      <c r="DIP10" s="24"/>
      <c r="DIQ10" s="24"/>
      <c r="DIR10" s="24"/>
      <c r="DIS10" s="24"/>
      <c r="DIT10" s="24"/>
      <c r="DIU10" s="24"/>
      <c r="DIV10" s="24"/>
      <c r="DIW10" s="24"/>
      <c r="DIX10" s="24"/>
      <c r="DIY10" s="24"/>
      <c r="DIZ10" s="24"/>
      <c r="DJA10" s="24"/>
      <c r="DJB10" s="24"/>
      <c r="DJC10" s="24"/>
      <c r="DJD10" s="24"/>
      <c r="DJE10" s="24"/>
      <c r="DJF10" s="24"/>
      <c r="DJG10" s="24"/>
      <c r="DJH10" s="24"/>
      <c r="DJI10" s="24"/>
      <c r="DJJ10" s="24"/>
      <c r="DJK10" s="24"/>
      <c r="DJL10" s="24"/>
      <c r="DJM10" s="24"/>
      <c r="DJN10" s="24"/>
      <c r="DJO10" s="24"/>
      <c r="DJP10" s="24"/>
      <c r="DJQ10" s="24"/>
      <c r="DJR10" s="24"/>
      <c r="DJS10" s="24"/>
      <c r="DJT10" s="24"/>
      <c r="DJU10" s="24"/>
      <c r="DJV10" s="24"/>
      <c r="DJW10" s="24"/>
      <c r="DJX10" s="24"/>
      <c r="DJY10" s="24"/>
      <c r="DJZ10" s="24"/>
      <c r="DKA10" s="24"/>
      <c r="DKB10" s="24"/>
      <c r="DKC10" s="24"/>
      <c r="DKD10" s="24"/>
      <c r="DKE10" s="24"/>
      <c r="DKF10" s="24"/>
      <c r="DKG10" s="24"/>
      <c r="DKH10" s="24"/>
      <c r="DKI10" s="24"/>
      <c r="DKJ10" s="24"/>
      <c r="DKK10" s="24"/>
      <c r="DKL10" s="24"/>
      <c r="DKM10" s="24"/>
      <c r="DKN10" s="24"/>
      <c r="DKO10" s="24"/>
      <c r="DKP10" s="24"/>
      <c r="DKQ10" s="24"/>
      <c r="DKR10" s="24"/>
      <c r="DKS10" s="24"/>
      <c r="DKT10" s="24"/>
      <c r="DKU10" s="24"/>
      <c r="DKV10" s="24"/>
      <c r="DKW10" s="24"/>
      <c r="DKX10" s="24"/>
      <c r="DKY10" s="24"/>
      <c r="DKZ10" s="24"/>
      <c r="DLA10" s="24"/>
      <c r="DLB10" s="24"/>
      <c r="DLC10" s="24"/>
      <c r="DLD10" s="24"/>
      <c r="DLE10" s="24"/>
      <c r="DLF10" s="24"/>
      <c r="DLG10" s="24"/>
      <c r="DLH10" s="24"/>
      <c r="DLI10" s="24"/>
      <c r="DLJ10" s="24"/>
      <c r="DLK10" s="24"/>
      <c r="DLL10" s="24"/>
      <c r="DLM10" s="24"/>
      <c r="DLN10" s="24"/>
      <c r="DLO10" s="24"/>
      <c r="DLP10" s="24"/>
      <c r="DLQ10" s="24"/>
      <c r="DLR10" s="24"/>
      <c r="DLS10" s="24"/>
      <c r="DLT10" s="24"/>
      <c r="DLU10" s="24"/>
      <c r="DLV10" s="24"/>
      <c r="DLW10" s="24"/>
      <c r="DLX10" s="24"/>
      <c r="DLY10" s="24"/>
      <c r="DLZ10" s="24"/>
      <c r="DMA10" s="24"/>
      <c r="DMB10" s="24"/>
      <c r="DMC10" s="24"/>
      <c r="DMD10" s="24"/>
      <c r="DME10" s="24"/>
      <c r="DMF10" s="24"/>
      <c r="DMG10" s="24"/>
      <c r="DMH10" s="24"/>
      <c r="DMI10" s="24"/>
      <c r="DMJ10" s="24"/>
      <c r="DMK10" s="24"/>
      <c r="DML10" s="24"/>
      <c r="DMM10" s="24"/>
      <c r="DMN10" s="24"/>
      <c r="DMO10" s="24"/>
      <c r="DMP10" s="24"/>
      <c r="DMQ10" s="24"/>
      <c r="DMR10" s="24"/>
      <c r="DMS10" s="24"/>
      <c r="DMT10" s="24"/>
      <c r="DMU10" s="24"/>
      <c r="DMV10" s="24"/>
      <c r="DMW10" s="24"/>
      <c r="DMX10" s="24"/>
      <c r="DMY10" s="24"/>
      <c r="DMZ10" s="24"/>
      <c r="DNA10" s="24"/>
      <c r="DNB10" s="24"/>
      <c r="DNC10" s="24"/>
      <c r="DND10" s="24"/>
      <c r="DNE10" s="24"/>
      <c r="DNF10" s="24"/>
      <c r="DNG10" s="24"/>
      <c r="DNH10" s="24"/>
      <c r="DNI10" s="24"/>
      <c r="DNJ10" s="24"/>
      <c r="DNK10" s="24"/>
      <c r="DNL10" s="24"/>
      <c r="DNM10" s="24"/>
      <c r="DNN10" s="24"/>
      <c r="DNO10" s="24"/>
      <c r="DNP10" s="24"/>
      <c r="DNQ10" s="24"/>
      <c r="DNR10" s="24"/>
      <c r="DNS10" s="24"/>
      <c r="DNT10" s="24"/>
      <c r="DNU10" s="24"/>
      <c r="DNV10" s="24"/>
      <c r="DNW10" s="24"/>
      <c r="DNX10" s="24"/>
      <c r="DNY10" s="24"/>
      <c r="DNZ10" s="24"/>
      <c r="DOA10" s="24"/>
      <c r="DOB10" s="24"/>
      <c r="DOC10" s="24"/>
      <c r="DOD10" s="24"/>
      <c r="DOE10" s="24"/>
      <c r="DOF10" s="24"/>
      <c r="DOG10" s="24"/>
      <c r="DOH10" s="24"/>
      <c r="DOI10" s="24"/>
      <c r="DOJ10" s="24"/>
      <c r="DOK10" s="24"/>
      <c r="DOL10" s="24"/>
      <c r="DOM10" s="24"/>
      <c r="DON10" s="24"/>
      <c r="DOO10" s="24"/>
      <c r="DOP10" s="24"/>
      <c r="DOQ10" s="24"/>
      <c r="DOR10" s="24"/>
      <c r="DOS10" s="24"/>
      <c r="DOT10" s="24"/>
      <c r="DOU10" s="24"/>
      <c r="DOV10" s="24"/>
      <c r="DOW10" s="24"/>
      <c r="DOX10" s="24"/>
      <c r="DOY10" s="24"/>
      <c r="DOZ10" s="24"/>
      <c r="DPA10" s="24"/>
      <c r="DPB10" s="24"/>
      <c r="DPC10" s="24"/>
      <c r="DPD10" s="24"/>
      <c r="DPE10" s="24"/>
      <c r="DPF10" s="24"/>
      <c r="DPG10" s="24"/>
      <c r="DPH10" s="24"/>
      <c r="DPI10" s="24"/>
      <c r="DPJ10" s="24"/>
      <c r="DPK10" s="24"/>
      <c r="DPL10" s="24"/>
      <c r="DPM10" s="24"/>
      <c r="DPN10" s="24"/>
      <c r="DPO10" s="24"/>
      <c r="DPP10" s="24"/>
      <c r="DPQ10" s="24"/>
      <c r="DPR10" s="24"/>
      <c r="DPS10" s="24"/>
      <c r="DPT10" s="24"/>
      <c r="DPU10" s="24"/>
      <c r="DPV10" s="24"/>
      <c r="DPW10" s="24"/>
      <c r="DPX10" s="24"/>
      <c r="DPY10" s="24"/>
      <c r="DPZ10" s="24"/>
      <c r="DQA10" s="24"/>
      <c r="DQB10" s="24"/>
      <c r="DQC10" s="24"/>
      <c r="DQD10" s="24"/>
      <c r="DQE10" s="24"/>
      <c r="DQF10" s="24"/>
      <c r="DQG10" s="24"/>
      <c r="DQH10" s="24"/>
      <c r="DQI10" s="24"/>
      <c r="DQJ10" s="24"/>
      <c r="DQK10" s="24"/>
      <c r="DQL10" s="24"/>
      <c r="DQM10" s="24"/>
      <c r="DQN10" s="24"/>
      <c r="DQO10" s="24"/>
      <c r="DQP10" s="24"/>
      <c r="DQQ10" s="24"/>
      <c r="DQR10" s="24"/>
      <c r="DQS10" s="24"/>
      <c r="DQT10" s="24"/>
      <c r="DQU10" s="24"/>
      <c r="DQV10" s="24"/>
      <c r="DQW10" s="24"/>
      <c r="DQX10" s="24"/>
      <c r="DQY10" s="24"/>
      <c r="DQZ10" s="24"/>
      <c r="DRA10" s="24"/>
      <c r="DRB10" s="24"/>
      <c r="DRC10" s="24"/>
      <c r="DRD10" s="24"/>
      <c r="DRE10" s="24"/>
      <c r="DRF10" s="24"/>
      <c r="DRG10" s="24"/>
      <c r="DRH10" s="24"/>
      <c r="DRI10" s="24"/>
      <c r="DRJ10" s="24"/>
      <c r="DRK10" s="24"/>
      <c r="DRL10" s="24"/>
      <c r="DRM10" s="24"/>
      <c r="DRN10" s="24"/>
      <c r="DRO10" s="24"/>
      <c r="DRP10" s="24"/>
      <c r="DRQ10" s="24"/>
      <c r="DRR10" s="24"/>
      <c r="DRS10" s="24"/>
      <c r="DRT10" s="24"/>
      <c r="DRU10" s="24"/>
      <c r="DRV10" s="24"/>
      <c r="DRW10" s="24"/>
      <c r="DRX10" s="24"/>
      <c r="DRY10" s="24"/>
      <c r="DRZ10" s="24"/>
      <c r="DSA10" s="24"/>
      <c r="DSB10" s="24"/>
      <c r="DSC10" s="24"/>
      <c r="DSD10" s="24"/>
      <c r="DSE10" s="24"/>
      <c r="DSF10" s="24"/>
      <c r="DSG10" s="24"/>
      <c r="DSH10" s="24"/>
      <c r="DSI10" s="24"/>
      <c r="DSJ10" s="24"/>
      <c r="DSK10" s="24"/>
      <c r="DSL10" s="24"/>
      <c r="DSM10" s="24"/>
      <c r="DSN10" s="24"/>
      <c r="DSO10" s="24"/>
      <c r="DSP10" s="24"/>
      <c r="DSQ10" s="24"/>
      <c r="DSR10" s="24"/>
      <c r="DSS10" s="24"/>
      <c r="DST10" s="24"/>
      <c r="DSU10" s="24"/>
      <c r="DSV10" s="24"/>
      <c r="DSW10" s="24"/>
      <c r="DSX10" s="24"/>
      <c r="DSY10" s="24"/>
      <c r="DSZ10" s="24"/>
      <c r="DTA10" s="24"/>
      <c r="DTB10" s="24"/>
      <c r="DTC10" s="24"/>
      <c r="DTD10" s="24"/>
      <c r="DTE10" s="24"/>
      <c r="DTF10" s="24"/>
      <c r="DTG10" s="24"/>
      <c r="DTH10" s="24"/>
      <c r="DTI10" s="24"/>
      <c r="DTJ10" s="24"/>
      <c r="DTK10" s="24"/>
      <c r="DTL10" s="24"/>
      <c r="DTM10" s="24"/>
      <c r="DTN10" s="24"/>
      <c r="DTO10" s="24"/>
      <c r="DTP10" s="24"/>
      <c r="DTQ10" s="24"/>
      <c r="DTR10" s="24"/>
      <c r="DTS10" s="24"/>
      <c r="DTT10" s="24"/>
      <c r="DTU10" s="24"/>
      <c r="DTV10" s="24"/>
      <c r="DTW10" s="24"/>
      <c r="DTX10" s="24"/>
      <c r="DTY10" s="24"/>
      <c r="DTZ10" s="24"/>
      <c r="DUA10" s="24"/>
      <c r="DUB10" s="24"/>
      <c r="DUC10" s="24"/>
      <c r="DUD10" s="24"/>
      <c r="DUE10" s="24"/>
      <c r="DUF10" s="24"/>
      <c r="DUG10" s="24"/>
      <c r="DUH10" s="24"/>
      <c r="DUI10" s="24"/>
      <c r="DUJ10" s="24"/>
      <c r="DUK10" s="24"/>
      <c r="DUL10" s="24"/>
      <c r="DUM10" s="24"/>
      <c r="DUN10" s="24"/>
      <c r="DUO10" s="24"/>
      <c r="DUP10" s="24"/>
      <c r="DUQ10" s="24"/>
      <c r="DUR10" s="24"/>
      <c r="DUS10" s="24"/>
      <c r="DUT10" s="24"/>
      <c r="DUU10" s="24"/>
      <c r="DUV10" s="24"/>
      <c r="DUW10" s="24"/>
      <c r="DUX10" s="24"/>
      <c r="DUY10" s="24"/>
      <c r="DUZ10" s="24"/>
      <c r="DVA10" s="24"/>
      <c r="DVB10" s="24"/>
      <c r="DVC10" s="24"/>
      <c r="DVD10" s="24"/>
      <c r="DVE10" s="24"/>
      <c r="DVF10" s="24"/>
      <c r="DVG10" s="24"/>
      <c r="DVH10" s="24"/>
      <c r="DVI10" s="24"/>
      <c r="DVJ10" s="24"/>
      <c r="DVK10" s="24"/>
      <c r="DVL10" s="24"/>
      <c r="DVM10" s="24"/>
      <c r="DVN10" s="24"/>
      <c r="DVO10" s="24"/>
      <c r="DVP10" s="24"/>
      <c r="DVQ10" s="24"/>
      <c r="DVR10" s="24"/>
      <c r="DVS10" s="24"/>
      <c r="DVT10" s="24"/>
      <c r="DVU10" s="24"/>
      <c r="DVV10" s="24"/>
      <c r="DVW10" s="24"/>
      <c r="DVX10" s="24"/>
      <c r="DVY10" s="24"/>
      <c r="DVZ10" s="24"/>
      <c r="DWA10" s="24"/>
      <c r="DWB10" s="24"/>
      <c r="DWC10" s="24"/>
      <c r="DWD10" s="24"/>
      <c r="DWE10" s="24"/>
      <c r="DWF10" s="24"/>
      <c r="DWG10" s="24"/>
      <c r="DWH10" s="24"/>
      <c r="DWI10" s="24"/>
      <c r="DWJ10" s="24"/>
      <c r="DWK10" s="24"/>
      <c r="DWL10" s="24"/>
      <c r="DWM10" s="24"/>
      <c r="DWN10" s="24"/>
      <c r="DWO10" s="24"/>
      <c r="DWP10" s="24"/>
      <c r="DWQ10" s="24"/>
      <c r="DWR10" s="24"/>
      <c r="DWS10" s="24"/>
      <c r="DWT10" s="24"/>
      <c r="DWU10" s="24"/>
      <c r="DWV10" s="24"/>
      <c r="DWW10" s="24"/>
      <c r="DWX10" s="24"/>
      <c r="DWY10" s="24"/>
      <c r="DWZ10" s="24"/>
      <c r="DXA10" s="24"/>
      <c r="DXB10" s="24"/>
      <c r="DXC10" s="24"/>
      <c r="DXD10" s="24"/>
      <c r="DXE10" s="24"/>
      <c r="DXF10" s="24"/>
      <c r="DXG10" s="24"/>
      <c r="DXH10" s="24"/>
      <c r="DXI10" s="24"/>
      <c r="DXJ10" s="24"/>
      <c r="DXK10" s="24"/>
      <c r="DXL10" s="24"/>
      <c r="DXM10" s="24"/>
      <c r="DXN10" s="24"/>
      <c r="DXO10" s="24"/>
      <c r="DXP10" s="24"/>
      <c r="DXQ10" s="24"/>
      <c r="DXR10" s="24"/>
      <c r="DXS10" s="24"/>
      <c r="DXT10" s="24"/>
      <c r="DXU10" s="24"/>
      <c r="DXV10" s="24"/>
      <c r="DXW10" s="24"/>
      <c r="DXX10" s="24"/>
      <c r="DXY10" s="24"/>
      <c r="DXZ10" s="24"/>
      <c r="DYA10" s="24"/>
      <c r="DYB10" s="24"/>
      <c r="DYC10" s="24"/>
      <c r="DYD10" s="24"/>
      <c r="DYE10" s="24"/>
      <c r="DYF10" s="24"/>
      <c r="DYG10" s="24"/>
      <c r="DYH10" s="24"/>
      <c r="DYI10" s="24"/>
      <c r="DYJ10" s="24"/>
      <c r="DYK10" s="24"/>
      <c r="DYL10" s="24"/>
      <c r="DYM10" s="24"/>
      <c r="DYN10" s="24"/>
      <c r="DYO10" s="24"/>
      <c r="DYP10" s="24"/>
      <c r="DYQ10" s="24"/>
      <c r="DYR10" s="24"/>
      <c r="DYS10" s="24"/>
      <c r="DYT10" s="24"/>
      <c r="DYU10" s="24"/>
      <c r="DYV10" s="24"/>
      <c r="DYW10" s="24"/>
      <c r="DYX10" s="24"/>
      <c r="DYY10" s="24"/>
      <c r="DYZ10" s="24"/>
      <c r="DZA10" s="24"/>
      <c r="DZB10" s="24"/>
      <c r="DZC10" s="24"/>
      <c r="DZD10" s="24"/>
      <c r="DZE10" s="24"/>
      <c r="DZF10" s="24"/>
      <c r="DZG10" s="24"/>
      <c r="DZH10" s="24"/>
      <c r="DZI10" s="24"/>
      <c r="DZJ10" s="24"/>
      <c r="DZK10" s="24"/>
      <c r="DZL10" s="24"/>
      <c r="DZM10" s="24"/>
      <c r="DZN10" s="24"/>
      <c r="DZO10" s="24"/>
      <c r="DZP10" s="24"/>
      <c r="DZQ10" s="24"/>
      <c r="DZR10" s="24"/>
      <c r="DZS10" s="24"/>
      <c r="DZT10" s="24"/>
      <c r="DZU10" s="24"/>
      <c r="DZV10" s="24"/>
      <c r="DZW10" s="24"/>
      <c r="DZX10" s="24"/>
      <c r="DZY10" s="24"/>
      <c r="DZZ10" s="24"/>
      <c r="EAA10" s="24"/>
      <c r="EAB10" s="24"/>
      <c r="EAC10" s="24"/>
      <c r="EAD10" s="24"/>
      <c r="EAE10" s="24"/>
      <c r="EAF10" s="24"/>
      <c r="EAG10" s="24"/>
      <c r="EAH10" s="24"/>
      <c r="EAI10" s="24"/>
      <c r="EAJ10" s="24"/>
      <c r="EAK10" s="24"/>
      <c r="EAL10" s="24"/>
      <c r="EAM10" s="24"/>
      <c r="EAN10" s="24"/>
      <c r="EAO10" s="24"/>
      <c r="EAP10" s="24"/>
      <c r="EAQ10" s="24"/>
      <c r="EAR10" s="24"/>
      <c r="EAS10" s="24"/>
      <c r="EAT10" s="24"/>
      <c r="EAU10" s="24"/>
      <c r="EAV10" s="24"/>
      <c r="EAW10" s="24"/>
      <c r="EAX10" s="24"/>
      <c r="EAY10" s="24"/>
      <c r="EAZ10" s="24"/>
      <c r="EBA10" s="24"/>
      <c r="EBB10" s="24"/>
      <c r="EBC10" s="24"/>
      <c r="EBD10" s="24"/>
      <c r="EBE10" s="24"/>
      <c r="EBF10" s="24"/>
      <c r="EBG10" s="24"/>
      <c r="EBH10" s="24"/>
      <c r="EBI10" s="24"/>
      <c r="EBJ10" s="24"/>
      <c r="EBK10" s="24"/>
      <c r="EBL10" s="24"/>
      <c r="EBM10" s="24"/>
      <c r="EBN10" s="24"/>
      <c r="EBO10" s="24"/>
      <c r="EBP10" s="24"/>
      <c r="EBQ10" s="24"/>
      <c r="EBR10" s="24"/>
      <c r="EBS10" s="24"/>
      <c r="EBT10" s="24"/>
      <c r="EBU10" s="24"/>
      <c r="EBV10" s="24"/>
      <c r="EBW10" s="24"/>
      <c r="EBX10" s="24"/>
      <c r="EBY10" s="24"/>
      <c r="EBZ10" s="24"/>
      <c r="ECA10" s="24"/>
      <c r="ECB10" s="24"/>
      <c r="ECC10" s="24"/>
      <c r="ECD10" s="24"/>
      <c r="ECE10" s="24"/>
      <c r="ECF10" s="24"/>
      <c r="ECG10" s="24"/>
      <c r="ECH10" s="24"/>
      <c r="ECI10" s="24"/>
      <c r="ECJ10" s="24"/>
      <c r="ECK10" s="24"/>
      <c r="ECL10" s="24"/>
      <c r="ECM10" s="24"/>
      <c r="ECN10" s="24"/>
      <c r="ECO10" s="24"/>
      <c r="ECP10" s="24"/>
      <c r="ECQ10" s="24"/>
      <c r="ECR10" s="24"/>
      <c r="ECS10" s="24"/>
      <c r="ECT10" s="24"/>
      <c r="ECU10" s="24"/>
      <c r="ECV10" s="24"/>
      <c r="ECW10" s="24"/>
      <c r="ECX10" s="24"/>
      <c r="ECY10" s="24"/>
      <c r="ECZ10" s="24"/>
      <c r="EDA10" s="24"/>
      <c r="EDB10" s="24"/>
      <c r="EDC10" s="24"/>
      <c r="EDD10" s="24"/>
      <c r="EDE10" s="24"/>
      <c r="EDF10" s="24"/>
      <c r="EDG10" s="24"/>
      <c r="EDH10" s="24"/>
      <c r="EDI10" s="24"/>
      <c r="EDJ10" s="24"/>
      <c r="EDK10" s="24"/>
      <c r="EDL10" s="24"/>
      <c r="EDM10" s="24"/>
      <c r="EDN10" s="24"/>
      <c r="EDO10" s="24"/>
      <c r="EDP10" s="24"/>
      <c r="EDQ10" s="24"/>
      <c r="EDR10" s="24"/>
      <c r="EDS10" s="24"/>
      <c r="EDT10" s="24"/>
      <c r="EDU10" s="24"/>
      <c r="EDV10" s="24"/>
      <c r="EDW10" s="24"/>
      <c r="EDX10" s="24"/>
      <c r="EDY10" s="24"/>
      <c r="EDZ10" s="24"/>
      <c r="EEA10" s="24"/>
      <c r="EEB10" s="24"/>
      <c r="EEC10" s="24"/>
      <c r="EED10" s="24"/>
      <c r="EEE10" s="24"/>
      <c r="EEF10" s="24"/>
      <c r="EEG10" s="24"/>
      <c r="EEH10" s="24"/>
      <c r="EEI10" s="24"/>
      <c r="EEJ10" s="24"/>
      <c r="EEK10" s="24"/>
      <c r="EEL10" s="24"/>
      <c r="EEM10" s="24"/>
      <c r="EEN10" s="24"/>
      <c r="EEO10" s="24"/>
      <c r="EEP10" s="24"/>
      <c r="EEQ10" s="24"/>
      <c r="EER10" s="24"/>
      <c r="EES10" s="24"/>
      <c r="EET10" s="24"/>
      <c r="EEU10" s="24"/>
      <c r="EEV10" s="24"/>
      <c r="EEW10" s="24"/>
      <c r="EEX10" s="24"/>
      <c r="EEY10" s="24"/>
      <c r="EEZ10" s="24"/>
      <c r="EFA10" s="24"/>
      <c r="EFB10" s="24"/>
      <c r="EFC10" s="24"/>
      <c r="EFD10" s="24"/>
      <c r="EFE10" s="24"/>
      <c r="EFF10" s="24"/>
      <c r="EFG10" s="24"/>
      <c r="EFH10" s="24"/>
      <c r="EFI10" s="24"/>
      <c r="EFJ10" s="24"/>
      <c r="EFK10" s="24"/>
      <c r="EFL10" s="24"/>
      <c r="EFM10" s="24"/>
      <c r="EFN10" s="24"/>
      <c r="EFO10" s="24"/>
      <c r="EFP10" s="24"/>
      <c r="EFQ10" s="24"/>
      <c r="EFR10" s="24"/>
      <c r="EFS10" s="24"/>
      <c r="EFT10" s="24"/>
      <c r="EFU10" s="24"/>
      <c r="EFV10" s="24"/>
      <c r="EFW10" s="24"/>
      <c r="EFX10" s="24"/>
      <c r="EFY10" s="24"/>
      <c r="EFZ10" s="24"/>
      <c r="EGA10" s="24"/>
      <c r="EGB10" s="24"/>
      <c r="EGC10" s="24"/>
      <c r="EGD10" s="24"/>
      <c r="EGE10" s="24"/>
      <c r="EGF10" s="24"/>
      <c r="EGG10" s="24"/>
      <c r="EGH10" s="24"/>
      <c r="EGI10" s="24"/>
      <c r="EGJ10" s="24"/>
      <c r="EGK10" s="24"/>
      <c r="EGL10" s="24"/>
      <c r="EGM10" s="24"/>
      <c r="EGN10" s="24"/>
      <c r="EGO10" s="24"/>
      <c r="EGP10" s="24"/>
      <c r="EGQ10" s="24"/>
      <c r="EGR10" s="24"/>
      <c r="EGS10" s="24"/>
      <c r="EGT10" s="24"/>
      <c r="EGU10" s="24"/>
      <c r="EGV10" s="24"/>
      <c r="EGW10" s="24"/>
      <c r="EGX10" s="24"/>
      <c r="EGY10" s="24"/>
      <c r="EGZ10" s="24"/>
      <c r="EHA10" s="24"/>
      <c r="EHB10" s="24"/>
      <c r="EHC10" s="24"/>
      <c r="EHD10" s="24"/>
      <c r="EHE10" s="24"/>
      <c r="EHF10" s="24"/>
      <c r="EHG10" s="24"/>
      <c r="EHH10" s="24"/>
      <c r="EHI10" s="24"/>
      <c r="EHJ10" s="24"/>
      <c r="EHK10" s="24"/>
      <c r="EHL10" s="24"/>
      <c r="EHM10" s="24"/>
      <c r="EHN10" s="24"/>
      <c r="EHO10" s="24"/>
      <c r="EHP10" s="24"/>
      <c r="EHQ10" s="24"/>
      <c r="EHR10" s="24"/>
      <c r="EHS10" s="24"/>
      <c r="EHT10" s="24"/>
      <c r="EHU10" s="24"/>
      <c r="EHV10" s="24"/>
      <c r="EHW10" s="24"/>
      <c r="EHX10" s="24"/>
      <c r="EHY10" s="24"/>
      <c r="EHZ10" s="24"/>
      <c r="EIA10" s="24"/>
      <c r="EIB10" s="24"/>
      <c r="EIC10" s="24"/>
      <c r="EID10" s="24"/>
      <c r="EIE10" s="24"/>
      <c r="EIF10" s="24"/>
      <c r="EIG10" s="24"/>
      <c r="EIH10" s="24"/>
      <c r="EII10" s="24"/>
      <c r="EIJ10" s="24"/>
      <c r="EIK10" s="24"/>
      <c r="EIL10" s="24"/>
      <c r="EIM10" s="24"/>
      <c r="EIN10" s="24"/>
      <c r="EIO10" s="24"/>
      <c r="EIP10" s="24"/>
      <c r="EIQ10" s="24"/>
      <c r="EIR10" s="24"/>
      <c r="EIS10" s="24"/>
      <c r="EIT10" s="24"/>
      <c r="EIU10" s="24"/>
      <c r="EIV10" s="24"/>
      <c r="EIW10" s="24"/>
      <c r="EIX10" s="24"/>
      <c r="EIY10" s="24"/>
      <c r="EIZ10" s="24"/>
      <c r="EJA10" s="24"/>
      <c r="EJB10" s="24"/>
      <c r="EJC10" s="24"/>
      <c r="EJD10" s="24"/>
      <c r="EJE10" s="24"/>
      <c r="EJF10" s="24"/>
      <c r="EJG10" s="24"/>
      <c r="EJH10" s="24"/>
      <c r="EJI10" s="24"/>
      <c r="EJJ10" s="24"/>
      <c r="EJK10" s="24"/>
      <c r="EJL10" s="24"/>
      <c r="EJM10" s="24"/>
      <c r="EJN10" s="24"/>
      <c r="EJO10" s="24"/>
      <c r="EJP10" s="24"/>
      <c r="EJQ10" s="24"/>
      <c r="EJR10" s="24"/>
      <c r="EJS10" s="24"/>
      <c r="EJT10" s="24"/>
      <c r="EJU10" s="24"/>
      <c r="EJV10" s="24"/>
      <c r="EJW10" s="24"/>
      <c r="EJX10" s="24"/>
      <c r="EJY10" s="24"/>
      <c r="EJZ10" s="24"/>
      <c r="EKA10" s="24"/>
      <c r="EKB10" s="24"/>
      <c r="EKC10" s="24"/>
      <c r="EKD10" s="24"/>
      <c r="EKE10" s="24"/>
      <c r="EKF10" s="24"/>
      <c r="EKG10" s="24"/>
      <c r="EKH10" s="24"/>
      <c r="EKI10" s="24"/>
      <c r="EKJ10" s="24"/>
      <c r="EKK10" s="24"/>
      <c r="EKL10" s="24"/>
      <c r="EKM10" s="24"/>
      <c r="EKN10" s="24"/>
      <c r="EKO10" s="24"/>
      <c r="EKP10" s="24"/>
      <c r="EKQ10" s="24"/>
      <c r="EKR10" s="24"/>
      <c r="EKS10" s="24"/>
      <c r="EKT10" s="24"/>
      <c r="EKU10" s="24"/>
      <c r="EKV10" s="24"/>
      <c r="EKW10" s="24"/>
      <c r="EKX10" s="24"/>
      <c r="EKY10" s="24"/>
      <c r="EKZ10" s="24"/>
      <c r="ELA10" s="24"/>
      <c r="ELB10" s="24"/>
      <c r="ELC10" s="24"/>
      <c r="ELD10" s="24"/>
      <c r="ELE10" s="24"/>
      <c r="ELF10" s="24"/>
      <c r="ELG10" s="24"/>
      <c r="ELH10" s="24"/>
      <c r="ELI10" s="24"/>
      <c r="ELJ10" s="24"/>
      <c r="ELK10" s="24"/>
      <c r="ELL10" s="24"/>
      <c r="ELM10" s="24"/>
      <c r="ELN10" s="24"/>
      <c r="ELO10" s="24"/>
      <c r="ELP10" s="24"/>
      <c r="ELQ10" s="24"/>
      <c r="ELR10" s="24"/>
      <c r="ELS10" s="24"/>
      <c r="ELT10" s="24"/>
      <c r="ELU10" s="24"/>
      <c r="ELV10" s="24"/>
      <c r="ELW10" s="24"/>
      <c r="ELX10" s="24"/>
      <c r="ELY10" s="24"/>
      <c r="ELZ10" s="24"/>
      <c r="EMA10" s="24"/>
      <c r="EMB10" s="24"/>
      <c r="EMC10" s="24"/>
      <c r="EMD10" s="24"/>
      <c r="EME10" s="24"/>
      <c r="EMF10" s="24"/>
      <c r="EMG10" s="24"/>
      <c r="EMH10" s="24"/>
      <c r="EMI10" s="24"/>
      <c r="EMJ10" s="24"/>
      <c r="EMK10" s="24"/>
      <c r="EML10" s="24"/>
      <c r="EMM10" s="24"/>
      <c r="EMN10" s="24"/>
      <c r="EMO10" s="24"/>
      <c r="EMP10" s="24"/>
      <c r="EMQ10" s="24"/>
      <c r="EMR10" s="24"/>
      <c r="EMS10" s="24"/>
      <c r="EMT10" s="24"/>
      <c r="EMU10" s="24"/>
      <c r="EMV10" s="24"/>
      <c r="EMW10" s="24"/>
      <c r="EMX10" s="24"/>
      <c r="EMY10" s="24"/>
      <c r="EMZ10" s="24"/>
      <c r="ENA10" s="24"/>
      <c r="ENB10" s="24"/>
      <c r="ENC10" s="24"/>
      <c r="END10" s="24"/>
      <c r="ENE10" s="24"/>
      <c r="ENF10" s="24"/>
      <c r="ENG10" s="24"/>
      <c r="ENH10" s="24"/>
      <c r="ENI10" s="24"/>
      <c r="ENJ10" s="24"/>
      <c r="ENK10" s="24"/>
      <c r="ENL10" s="24"/>
      <c r="ENM10" s="24"/>
      <c r="ENN10" s="24"/>
      <c r="ENO10" s="24"/>
      <c r="ENP10" s="24"/>
      <c r="ENQ10" s="24"/>
      <c r="ENR10" s="24"/>
      <c r="ENS10" s="24"/>
      <c r="ENT10" s="24"/>
      <c r="ENU10" s="24"/>
      <c r="ENV10" s="24"/>
      <c r="ENW10" s="24"/>
      <c r="ENX10" s="24"/>
      <c r="ENY10" s="24"/>
      <c r="ENZ10" s="24"/>
      <c r="EOA10" s="24"/>
      <c r="EOB10" s="24"/>
      <c r="EOC10" s="24"/>
      <c r="EOD10" s="24"/>
      <c r="EOE10" s="24"/>
      <c r="EOF10" s="24"/>
      <c r="EOG10" s="24"/>
      <c r="EOH10" s="24"/>
      <c r="EOI10" s="24"/>
      <c r="EOJ10" s="24"/>
      <c r="EOK10" s="24"/>
      <c r="EOL10" s="24"/>
      <c r="EOM10" s="24"/>
      <c r="EON10" s="24"/>
      <c r="EOO10" s="24"/>
      <c r="EOP10" s="24"/>
      <c r="EOQ10" s="24"/>
      <c r="EOR10" s="24"/>
      <c r="EOS10" s="24"/>
      <c r="EOT10" s="24"/>
      <c r="EOU10" s="24"/>
      <c r="EOV10" s="24"/>
      <c r="EOW10" s="24"/>
      <c r="EOX10" s="24"/>
      <c r="EOY10" s="24"/>
      <c r="EOZ10" s="24"/>
      <c r="EPA10" s="24"/>
      <c r="EPB10" s="24"/>
      <c r="EPC10" s="24"/>
      <c r="EPD10" s="24"/>
      <c r="EPE10" s="24"/>
      <c r="EPF10" s="24"/>
      <c r="EPG10" s="24"/>
      <c r="EPH10" s="24"/>
      <c r="EPI10" s="24"/>
      <c r="EPJ10" s="24"/>
      <c r="EPK10" s="24"/>
      <c r="EPL10" s="24"/>
      <c r="EPM10" s="24"/>
      <c r="EPN10" s="24"/>
      <c r="EPO10" s="24"/>
      <c r="EPP10" s="24"/>
      <c r="EPQ10" s="24"/>
      <c r="EPR10" s="24"/>
      <c r="EPS10" s="24"/>
      <c r="EPT10" s="24"/>
      <c r="EPU10" s="24"/>
      <c r="EPV10" s="24"/>
      <c r="EPW10" s="24"/>
      <c r="EPX10" s="24"/>
      <c r="EPY10" s="24"/>
      <c r="EPZ10" s="24"/>
      <c r="EQA10" s="24"/>
      <c r="EQB10" s="24"/>
      <c r="EQC10" s="24"/>
      <c r="EQD10" s="24"/>
      <c r="EQE10" s="24"/>
      <c r="EQF10" s="24"/>
      <c r="EQG10" s="24"/>
      <c r="EQH10" s="24"/>
      <c r="EQI10" s="24"/>
      <c r="EQJ10" s="24"/>
      <c r="EQK10" s="24"/>
      <c r="EQL10" s="24"/>
      <c r="EQM10" s="24"/>
      <c r="EQN10" s="24"/>
      <c r="EQO10" s="24"/>
      <c r="EQP10" s="24"/>
      <c r="EQQ10" s="24"/>
      <c r="EQR10" s="24"/>
      <c r="EQS10" s="24"/>
      <c r="EQT10" s="24"/>
      <c r="EQU10" s="24"/>
      <c r="EQV10" s="24"/>
      <c r="EQW10" s="24"/>
      <c r="EQX10" s="24"/>
      <c r="EQY10" s="24"/>
      <c r="EQZ10" s="24"/>
      <c r="ERA10" s="24"/>
      <c r="ERB10" s="24"/>
      <c r="ERC10" s="24"/>
      <c r="ERD10" s="24"/>
      <c r="ERE10" s="24"/>
      <c r="ERF10" s="24"/>
      <c r="ERG10" s="24"/>
      <c r="ERH10" s="24"/>
      <c r="ERI10" s="24"/>
      <c r="ERJ10" s="24"/>
      <c r="ERK10" s="24"/>
      <c r="ERL10" s="24"/>
      <c r="ERM10" s="24"/>
      <c r="ERN10" s="24"/>
      <c r="ERO10" s="24"/>
      <c r="ERP10" s="24"/>
      <c r="ERQ10" s="24"/>
      <c r="ERR10" s="24"/>
      <c r="ERS10" s="24"/>
      <c r="ERT10" s="24"/>
      <c r="ERU10" s="24"/>
      <c r="ERV10" s="24"/>
      <c r="ERW10" s="24"/>
      <c r="ERX10" s="24"/>
      <c r="ERY10" s="24"/>
      <c r="ERZ10" s="24"/>
      <c r="ESA10" s="24"/>
      <c r="ESB10" s="24"/>
      <c r="ESC10" s="24"/>
      <c r="ESD10" s="24"/>
      <c r="ESE10" s="24"/>
      <c r="ESF10" s="24"/>
      <c r="ESG10" s="24"/>
      <c r="ESH10" s="24"/>
      <c r="ESI10" s="24"/>
      <c r="ESJ10" s="24"/>
      <c r="ESK10" s="24"/>
      <c r="ESL10" s="24"/>
      <c r="ESM10" s="24"/>
      <c r="ESN10" s="24"/>
      <c r="ESO10" s="24"/>
      <c r="ESP10" s="24"/>
      <c r="ESQ10" s="24"/>
      <c r="ESR10" s="24"/>
      <c r="ESS10" s="24"/>
      <c r="EST10" s="24"/>
      <c r="ESU10" s="24"/>
      <c r="ESV10" s="24"/>
      <c r="ESW10" s="24"/>
      <c r="ESX10" s="24"/>
      <c r="ESY10" s="24"/>
      <c r="ESZ10" s="24"/>
      <c r="ETA10" s="24"/>
      <c r="ETB10" s="24"/>
      <c r="ETC10" s="24"/>
      <c r="ETD10" s="24"/>
      <c r="ETE10" s="24"/>
      <c r="ETF10" s="24"/>
      <c r="ETG10" s="24"/>
      <c r="ETH10" s="24"/>
      <c r="ETI10" s="24"/>
      <c r="ETJ10" s="24"/>
      <c r="ETK10" s="24"/>
      <c r="ETL10" s="24"/>
      <c r="ETM10" s="24"/>
      <c r="ETN10" s="24"/>
      <c r="ETO10" s="24"/>
      <c r="ETP10" s="24"/>
      <c r="ETQ10" s="24"/>
      <c r="ETR10" s="24"/>
      <c r="ETS10" s="24"/>
      <c r="ETT10" s="24"/>
      <c r="ETU10" s="24"/>
      <c r="ETV10" s="24"/>
      <c r="ETW10" s="24"/>
      <c r="ETX10" s="24"/>
      <c r="ETY10" s="24"/>
      <c r="ETZ10" s="24"/>
      <c r="EUA10" s="24"/>
      <c r="EUB10" s="24"/>
      <c r="EUC10" s="24"/>
      <c r="EUD10" s="24"/>
      <c r="EUE10" s="24"/>
      <c r="EUF10" s="24"/>
      <c r="EUG10" s="24"/>
      <c r="EUH10" s="24"/>
      <c r="EUI10" s="24"/>
      <c r="EUJ10" s="24"/>
      <c r="EUK10" s="24"/>
      <c r="EUL10" s="24"/>
      <c r="EUM10" s="24"/>
      <c r="EUN10" s="24"/>
      <c r="EUO10" s="24"/>
      <c r="EUP10" s="24"/>
      <c r="EUQ10" s="24"/>
      <c r="EUR10" s="24"/>
      <c r="EUS10" s="24"/>
      <c r="EUT10" s="24"/>
      <c r="EUU10" s="24"/>
      <c r="EUV10" s="24"/>
      <c r="EUW10" s="24"/>
      <c r="EUX10" s="24"/>
      <c r="EUY10" s="24"/>
      <c r="EUZ10" s="24"/>
      <c r="EVA10" s="24"/>
      <c r="EVB10" s="24"/>
      <c r="EVC10" s="24"/>
      <c r="EVD10" s="24"/>
      <c r="EVE10" s="24"/>
      <c r="EVF10" s="24"/>
      <c r="EVG10" s="24"/>
      <c r="EVH10" s="24"/>
      <c r="EVI10" s="24"/>
      <c r="EVJ10" s="24"/>
      <c r="EVK10" s="24"/>
      <c r="EVL10" s="24"/>
      <c r="EVM10" s="24"/>
      <c r="EVN10" s="24"/>
      <c r="EVO10" s="24"/>
      <c r="EVP10" s="24"/>
      <c r="EVQ10" s="24"/>
      <c r="EVR10" s="24"/>
      <c r="EVS10" s="24"/>
      <c r="EVT10" s="24"/>
      <c r="EVU10" s="24"/>
      <c r="EVV10" s="24"/>
      <c r="EVW10" s="24"/>
      <c r="EVX10" s="24"/>
      <c r="EVY10" s="24"/>
      <c r="EVZ10" s="24"/>
      <c r="EWA10" s="24"/>
      <c r="EWB10" s="24"/>
      <c r="EWC10" s="24"/>
      <c r="EWD10" s="24"/>
      <c r="EWE10" s="24"/>
      <c r="EWF10" s="24"/>
      <c r="EWG10" s="24"/>
      <c r="EWH10" s="24"/>
      <c r="EWI10" s="24"/>
      <c r="EWJ10" s="24"/>
      <c r="EWK10" s="24"/>
      <c r="EWL10" s="24"/>
      <c r="EWM10" s="24"/>
      <c r="EWN10" s="24"/>
      <c r="EWO10" s="24"/>
      <c r="EWP10" s="24"/>
      <c r="EWQ10" s="24"/>
      <c r="EWR10" s="24"/>
      <c r="EWS10" s="24"/>
      <c r="EWT10" s="24"/>
      <c r="EWU10" s="24"/>
      <c r="EWV10" s="24"/>
      <c r="EWW10" s="24"/>
      <c r="EWX10" s="24"/>
      <c r="EWY10" s="24"/>
      <c r="EWZ10" s="24"/>
      <c r="EXA10" s="24"/>
      <c r="EXB10" s="24"/>
      <c r="EXC10" s="24"/>
      <c r="EXD10" s="24"/>
      <c r="EXE10" s="24"/>
      <c r="EXF10" s="24"/>
      <c r="EXG10" s="24"/>
      <c r="EXH10" s="24"/>
      <c r="EXI10" s="24"/>
      <c r="EXJ10" s="24"/>
      <c r="EXK10" s="24"/>
      <c r="EXL10" s="24"/>
      <c r="EXM10" s="24"/>
      <c r="EXN10" s="24"/>
      <c r="EXO10" s="24"/>
      <c r="EXP10" s="24"/>
      <c r="EXQ10" s="24"/>
      <c r="EXR10" s="24"/>
      <c r="EXS10" s="24"/>
      <c r="EXT10" s="24"/>
      <c r="EXU10" s="24"/>
      <c r="EXV10" s="24"/>
      <c r="EXW10" s="24"/>
      <c r="EXX10" s="24"/>
      <c r="EXY10" s="24"/>
      <c r="EXZ10" s="24"/>
      <c r="EYA10" s="24"/>
      <c r="EYB10" s="24"/>
      <c r="EYC10" s="24"/>
      <c r="EYD10" s="24"/>
      <c r="EYE10" s="24"/>
      <c r="EYF10" s="24"/>
      <c r="EYG10" s="24"/>
      <c r="EYH10" s="24"/>
      <c r="EYI10" s="24"/>
      <c r="EYJ10" s="24"/>
      <c r="EYK10" s="24"/>
      <c r="EYL10" s="24"/>
      <c r="EYM10" s="24"/>
      <c r="EYN10" s="24"/>
      <c r="EYO10" s="24"/>
      <c r="EYP10" s="24"/>
      <c r="EYQ10" s="24"/>
      <c r="EYR10" s="24"/>
      <c r="EYS10" s="24"/>
      <c r="EYT10" s="24"/>
      <c r="EYU10" s="24"/>
      <c r="EYV10" s="24"/>
      <c r="EYW10" s="24"/>
      <c r="EYX10" s="24"/>
      <c r="EYY10" s="24"/>
      <c r="EYZ10" s="24"/>
      <c r="EZA10" s="24"/>
      <c r="EZB10" s="24"/>
      <c r="EZC10" s="24"/>
      <c r="EZD10" s="24"/>
      <c r="EZE10" s="24"/>
      <c r="EZF10" s="24"/>
      <c r="EZG10" s="24"/>
      <c r="EZH10" s="24"/>
      <c r="EZI10" s="24"/>
      <c r="EZJ10" s="24"/>
      <c r="EZK10" s="24"/>
      <c r="EZL10" s="24"/>
      <c r="EZM10" s="24"/>
      <c r="EZN10" s="24"/>
      <c r="EZO10" s="24"/>
      <c r="EZP10" s="24"/>
      <c r="EZQ10" s="24"/>
      <c r="EZR10" s="24"/>
      <c r="EZS10" s="24"/>
      <c r="EZT10" s="24"/>
      <c r="EZU10" s="24"/>
      <c r="EZV10" s="24"/>
      <c r="EZW10" s="24"/>
      <c r="EZX10" s="24"/>
      <c r="EZY10" s="24"/>
      <c r="EZZ10" s="24"/>
      <c r="FAA10" s="24"/>
      <c r="FAB10" s="24"/>
      <c r="FAC10" s="24"/>
      <c r="FAD10" s="24"/>
      <c r="FAE10" s="24"/>
      <c r="FAF10" s="24"/>
      <c r="FAG10" s="24"/>
      <c r="FAH10" s="24"/>
      <c r="FAI10" s="24"/>
      <c r="FAJ10" s="24"/>
      <c r="FAK10" s="24"/>
      <c r="FAL10" s="24"/>
      <c r="FAM10" s="24"/>
      <c r="FAN10" s="24"/>
      <c r="FAO10" s="24"/>
      <c r="FAP10" s="24"/>
      <c r="FAQ10" s="24"/>
      <c r="FAR10" s="24"/>
      <c r="FAS10" s="24"/>
      <c r="FAT10" s="24"/>
      <c r="FAU10" s="24"/>
      <c r="FAV10" s="24"/>
      <c r="FAW10" s="24"/>
      <c r="FAX10" s="24"/>
      <c r="FAY10" s="24"/>
      <c r="FAZ10" s="24"/>
      <c r="FBA10" s="24"/>
      <c r="FBB10" s="24"/>
      <c r="FBC10" s="24"/>
      <c r="FBD10" s="24"/>
      <c r="FBE10" s="24"/>
      <c r="FBF10" s="24"/>
      <c r="FBG10" s="24"/>
      <c r="FBH10" s="24"/>
      <c r="FBI10" s="24"/>
      <c r="FBJ10" s="24"/>
      <c r="FBK10" s="24"/>
      <c r="FBL10" s="24"/>
      <c r="FBM10" s="24"/>
      <c r="FBN10" s="24"/>
      <c r="FBO10" s="24"/>
      <c r="FBP10" s="24"/>
      <c r="FBQ10" s="24"/>
      <c r="FBR10" s="24"/>
      <c r="FBS10" s="24"/>
      <c r="FBT10" s="24"/>
      <c r="FBU10" s="24"/>
      <c r="FBV10" s="24"/>
      <c r="FBW10" s="24"/>
      <c r="FBX10" s="24"/>
      <c r="FBY10" s="24"/>
      <c r="FBZ10" s="24"/>
      <c r="FCA10" s="24"/>
      <c r="FCB10" s="24"/>
      <c r="FCC10" s="24"/>
      <c r="FCD10" s="24"/>
      <c r="FCE10" s="24"/>
      <c r="FCF10" s="24"/>
      <c r="FCG10" s="24"/>
      <c r="FCH10" s="24"/>
      <c r="FCI10" s="24"/>
      <c r="FCJ10" s="24"/>
      <c r="FCK10" s="24"/>
      <c r="FCL10" s="24"/>
      <c r="FCM10" s="24"/>
      <c r="FCN10" s="24"/>
      <c r="FCO10" s="24"/>
      <c r="FCP10" s="24"/>
      <c r="FCQ10" s="24"/>
      <c r="FCR10" s="24"/>
      <c r="FCS10" s="24"/>
      <c r="FCT10" s="24"/>
      <c r="FCU10" s="24"/>
      <c r="FCV10" s="24"/>
      <c r="FCW10" s="24"/>
      <c r="FCX10" s="24"/>
      <c r="FCY10" s="24"/>
      <c r="FCZ10" s="24"/>
      <c r="FDA10" s="24"/>
      <c r="FDB10" s="24"/>
      <c r="FDC10" s="24"/>
      <c r="FDD10" s="24"/>
      <c r="FDE10" s="24"/>
      <c r="FDF10" s="24"/>
      <c r="FDG10" s="24"/>
      <c r="FDH10" s="24"/>
      <c r="FDI10" s="24"/>
      <c r="FDJ10" s="24"/>
      <c r="FDK10" s="24"/>
      <c r="FDL10" s="24"/>
      <c r="FDM10" s="24"/>
      <c r="FDN10" s="24"/>
      <c r="FDO10" s="24"/>
      <c r="FDP10" s="24"/>
      <c r="FDQ10" s="24"/>
      <c r="FDR10" s="24"/>
      <c r="FDS10" s="24"/>
      <c r="FDT10" s="24"/>
      <c r="FDU10" s="24"/>
      <c r="FDV10" s="24"/>
      <c r="FDW10" s="24"/>
      <c r="FDX10" s="24"/>
      <c r="FDY10" s="24"/>
      <c r="FDZ10" s="24"/>
      <c r="FEA10" s="24"/>
      <c r="FEB10" s="24"/>
      <c r="FEC10" s="24"/>
      <c r="FED10" s="24"/>
      <c r="FEE10" s="24"/>
      <c r="FEF10" s="24"/>
      <c r="FEG10" s="24"/>
      <c r="FEH10" s="24"/>
      <c r="FEI10" s="24"/>
      <c r="FEJ10" s="24"/>
      <c r="FEK10" s="24"/>
      <c r="FEL10" s="24"/>
      <c r="FEM10" s="24"/>
      <c r="FEN10" s="24"/>
      <c r="FEO10" s="24"/>
      <c r="FEP10" s="24"/>
      <c r="FEQ10" s="24"/>
      <c r="FER10" s="24"/>
      <c r="FES10" s="24"/>
      <c r="FET10" s="24"/>
      <c r="FEU10" s="24"/>
      <c r="FEV10" s="24"/>
      <c r="FEW10" s="24"/>
      <c r="FEX10" s="24"/>
      <c r="FEY10" s="24"/>
      <c r="FEZ10" s="24"/>
      <c r="FFA10" s="24"/>
      <c r="FFB10" s="24"/>
      <c r="FFC10" s="24"/>
      <c r="FFD10" s="24"/>
      <c r="FFE10" s="24"/>
      <c r="FFF10" s="24"/>
      <c r="FFG10" s="24"/>
      <c r="FFH10" s="24"/>
      <c r="FFI10" s="24"/>
      <c r="FFJ10" s="24"/>
      <c r="FFK10" s="24"/>
      <c r="FFL10" s="24"/>
      <c r="FFM10" s="24"/>
      <c r="FFN10" s="24"/>
      <c r="FFO10" s="24"/>
      <c r="FFP10" s="24"/>
      <c r="FFQ10" s="24"/>
      <c r="FFR10" s="24"/>
      <c r="FFS10" s="24"/>
      <c r="FFT10" s="24"/>
      <c r="FFU10" s="24"/>
      <c r="FFV10" s="24"/>
      <c r="FFW10" s="24"/>
      <c r="FFX10" s="24"/>
      <c r="FFY10" s="24"/>
      <c r="FFZ10" s="24"/>
      <c r="FGA10" s="24"/>
      <c r="FGB10" s="24"/>
      <c r="FGC10" s="24"/>
      <c r="FGD10" s="24"/>
      <c r="FGE10" s="24"/>
      <c r="FGF10" s="24"/>
      <c r="FGG10" s="24"/>
      <c r="FGH10" s="24"/>
      <c r="FGI10" s="24"/>
      <c r="FGJ10" s="24"/>
      <c r="FGK10" s="24"/>
      <c r="FGL10" s="24"/>
      <c r="FGM10" s="24"/>
      <c r="FGN10" s="24"/>
      <c r="FGO10" s="24"/>
      <c r="FGP10" s="24"/>
      <c r="FGQ10" s="24"/>
      <c r="FGR10" s="24"/>
      <c r="FGS10" s="24"/>
      <c r="FGT10" s="24"/>
      <c r="FGU10" s="24"/>
      <c r="FGV10" s="24"/>
      <c r="FGW10" s="24"/>
      <c r="FGX10" s="24"/>
      <c r="FGY10" s="24"/>
      <c r="FGZ10" s="24"/>
      <c r="FHA10" s="24"/>
      <c r="FHB10" s="24"/>
      <c r="FHC10" s="24"/>
      <c r="FHD10" s="24"/>
      <c r="FHE10" s="24"/>
      <c r="FHF10" s="24"/>
      <c r="FHG10" s="24"/>
      <c r="FHH10" s="24"/>
      <c r="FHI10" s="24"/>
      <c r="FHJ10" s="24"/>
      <c r="FHK10" s="24"/>
      <c r="FHL10" s="24"/>
      <c r="FHM10" s="24"/>
      <c r="FHN10" s="24"/>
      <c r="FHO10" s="24"/>
      <c r="FHP10" s="24"/>
      <c r="FHQ10" s="24"/>
      <c r="FHR10" s="24"/>
      <c r="FHS10" s="24"/>
      <c r="FHT10" s="24"/>
      <c r="FHU10" s="24"/>
      <c r="FHV10" s="24"/>
      <c r="FHW10" s="24"/>
      <c r="FHX10" s="24"/>
      <c r="FHY10" s="24"/>
      <c r="FHZ10" s="24"/>
      <c r="FIA10" s="24"/>
      <c r="FIB10" s="24"/>
      <c r="FIC10" s="24"/>
      <c r="FID10" s="24"/>
      <c r="FIE10" s="24"/>
      <c r="FIF10" s="24"/>
      <c r="FIG10" s="24"/>
      <c r="FIH10" s="24"/>
      <c r="FII10" s="24"/>
      <c r="FIJ10" s="24"/>
      <c r="FIK10" s="24"/>
      <c r="FIL10" s="24"/>
      <c r="FIM10" s="24"/>
      <c r="FIN10" s="24"/>
      <c r="FIO10" s="24"/>
      <c r="FIP10" s="24"/>
      <c r="FIQ10" s="24"/>
      <c r="FIR10" s="24"/>
      <c r="FIS10" s="24"/>
      <c r="FIT10" s="24"/>
      <c r="FIU10" s="24"/>
      <c r="FIV10" s="24"/>
      <c r="FIW10" s="24"/>
      <c r="FIX10" s="24"/>
      <c r="FIY10" s="24"/>
      <c r="FIZ10" s="24"/>
      <c r="FJA10" s="24"/>
      <c r="FJB10" s="24"/>
      <c r="FJC10" s="24"/>
      <c r="FJD10" s="24"/>
      <c r="FJE10" s="24"/>
      <c r="FJF10" s="24"/>
      <c r="FJG10" s="24"/>
      <c r="FJH10" s="24"/>
      <c r="FJI10" s="24"/>
      <c r="FJJ10" s="24"/>
      <c r="FJK10" s="24"/>
      <c r="FJL10" s="24"/>
      <c r="FJM10" s="24"/>
      <c r="FJN10" s="24"/>
      <c r="FJO10" s="24"/>
      <c r="FJP10" s="24"/>
      <c r="FJQ10" s="24"/>
      <c r="FJR10" s="24"/>
      <c r="FJS10" s="24"/>
      <c r="FJT10" s="24"/>
      <c r="FJU10" s="24"/>
      <c r="FJV10" s="24"/>
      <c r="FJW10" s="24"/>
      <c r="FJX10" s="24"/>
      <c r="FJY10" s="24"/>
      <c r="FJZ10" s="24"/>
      <c r="FKA10" s="24"/>
      <c r="FKB10" s="24"/>
      <c r="FKC10" s="24"/>
      <c r="FKD10" s="24"/>
      <c r="FKE10" s="24"/>
      <c r="FKF10" s="24"/>
      <c r="FKG10" s="24"/>
      <c r="FKH10" s="24"/>
      <c r="FKI10" s="24"/>
      <c r="FKJ10" s="24"/>
      <c r="FKK10" s="24"/>
      <c r="FKL10" s="24"/>
      <c r="FKM10" s="24"/>
      <c r="FKN10" s="24"/>
      <c r="FKO10" s="24"/>
      <c r="FKP10" s="24"/>
      <c r="FKQ10" s="24"/>
      <c r="FKR10" s="24"/>
      <c r="FKS10" s="24"/>
      <c r="FKT10" s="24"/>
      <c r="FKU10" s="24"/>
      <c r="FKV10" s="24"/>
      <c r="FKW10" s="24"/>
      <c r="FKX10" s="24"/>
      <c r="FKY10" s="24"/>
      <c r="FKZ10" s="24"/>
      <c r="FLA10" s="24"/>
      <c r="FLB10" s="24"/>
      <c r="FLC10" s="24"/>
      <c r="FLD10" s="24"/>
      <c r="FLE10" s="24"/>
      <c r="FLF10" s="24"/>
      <c r="FLG10" s="24"/>
      <c r="FLH10" s="24"/>
      <c r="FLI10" s="24"/>
      <c r="FLJ10" s="24"/>
      <c r="FLK10" s="24"/>
      <c r="FLL10" s="24"/>
      <c r="FLM10" s="24"/>
      <c r="FLN10" s="24"/>
      <c r="FLO10" s="24"/>
      <c r="FLP10" s="24"/>
      <c r="FLQ10" s="24"/>
      <c r="FLR10" s="24"/>
      <c r="FLS10" s="24"/>
      <c r="FLT10" s="24"/>
      <c r="FLU10" s="24"/>
      <c r="FLV10" s="24"/>
      <c r="FLW10" s="24"/>
      <c r="FLX10" s="24"/>
      <c r="FLY10" s="24"/>
      <c r="FLZ10" s="24"/>
      <c r="FMA10" s="24"/>
      <c r="FMB10" s="24"/>
      <c r="FMC10" s="24"/>
      <c r="FMD10" s="24"/>
      <c r="FME10" s="24"/>
      <c r="FMF10" s="24"/>
      <c r="FMG10" s="24"/>
      <c r="FMH10" s="24"/>
      <c r="FMI10" s="24"/>
      <c r="FMJ10" s="24"/>
      <c r="FMK10" s="24"/>
      <c r="FML10" s="24"/>
      <c r="FMM10" s="24"/>
      <c r="FMN10" s="24"/>
      <c r="FMO10" s="24"/>
      <c r="FMP10" s="24"/>
      <c r="FMQ10" s="24"/>
      <c r="FMR10" s="24"/>
      <c r="FMS10" s="24"/>
      <c r="FMT10" s="24"/>
      <c r="FMU10" s="24"/>
      <c r="FMV10" s="24"/>
      <c r="FMW10" s="24"/>
      <c r="FMX10" s="24"/>
      <c r="FMY10" s="24"/>
      <c r="FMZ10" s="24"/>
      <c r="FNA10" s="24"/>
      <c r="FNB10" s="24"/>
      <c r="FNC10" s="24"/>
      <c r="FND10" s="24"/>
      <c r="FNE10" s="24"/>
      <c r="FNF10" s="24"/>
      <c r="FNG10" s="24"/>
      <c r="FNH10" s="24"/>
      <c r="FNI10" s="24"/>
      <c r="FNJ10" s="24"/>
      <c r="FNK10" s="24"/>
      <c r="FNL10" s="24"/>
      <c r="FNM10" s="24"/>
      <c r="FNN10" s="24"/>
      <c r="FNO10" s="24"/>
      <c r="FNP10" s="24"/>
      <c r="FNQ10" s="24"/>
      <c r="FNR10" s="24"/>
      <c r="FNS10" s="24"/>
      <c r="FNT10" s="24"/>
      <c r="FNU10" s="24"/>
      <c r="FNV10" s="24"/>
      <c r="FNW10" s="24"/>
      <c r="FNX10" s="24"/>
      <c r="FNY10" s="24"/>
      <c r="FNZ10" s="24"/>
      <c r="FOA10" s="24"/>
      <c r="FOB10" s="24"/>
      <c r="FOC10" s="24"/>
      <c r="FOD10" s="24"/>
      <c r="FOE10" s="24"/>
      <c r="FOF10" s="24"/>
      <c r="FOG10" s="24"/>
      <c r="FOH10" s="24"/>
      <c r="FOI10" s="24"/>
      <c r="FOJ10" s="24"/>
      <c r="FOK10" s="24"/>
      <c r="FOL10" s="24"/>
      <c r="FOM10" s="24"/>
      <c r="FON10" s="24"/>
      <c r="FOO10" s="24"/>
      <c r="FOP10" s="24"/>
      <c r="FOQ10" s="24"/>
      <c r="FOR10" s="24"/>
      <c r="FOS10" s="24"/>
      <c r="FOT10" s="24"/>
      <c r="FOU10" s="24"/>
      <c r="FOV10" s="24"/>
      <c r="FOW10" s="24"/>
      <c r="FOX10" s="24"/>
      <c r="FOY10" s="24"/>
      <c r="FOZ10" s="24"/>
      <c r="FPA10" s="24"/>
      <c r="FPB10" s="24"/>
      <c r="FPC10" s="24"/>
      <c r="FPD10" s="24"/>
      <c r="FPE10" s="24"/>
      <c r="FPF10" s="24"/>
      <c r="FPG10" s="24"/>
      <c r="FPH10" s="24"/>
      <c r="FPI10" s="24"/>
      <c r="FPJ10" s="24"/>
      <c r="FPK10" s="24"/>
      <c r="FPL10" s="24"/>
      <c r="FPM10" s="24"/>
      <c r="FPN10" s="24"/>
      <c r="FPO10" s="24"/>
      <c r="FPP10" s="24"/>
      <c r="FPQ10" s="24"/>
      <c r="FPR10" s="24"/>
      <c r="FPS10" s="24"/>
      <c r="FPT10" s="24"/>
      <c r="FPU10" s="24"/>
      <c r="FPV10" s="24"/>
      <c r="FPW10" s="24"/>
      <c r="FPX10" s="24"/>
      <c r="FPY10" s="24"/>
      <c r="FPZ10" s="24"/>
      <c r="FQA10" s="24"/>
      <c r="FQB10" s="24"/>
      <c r="FQC10" s="24"/>
      <c r="FQD10" s="24"/>
      <c r="FQE10" s="24"/>
      <c r="FQF10" s="24"/>
      <c r="FQG10" s="24"/>
      <c r="FQH10" s="24"/>
      <c r="FQI10" s="24"/>
      <c r="FQJ10" s="24"/>
      <c r="FQK10" s="24"/>
      <c r="FQL10" s="24"/>
      <c r="FQM10" s="24"/>
      <c r="FQN10" s="24"/>
      <c r="FQO10" s="24"/>
      <c r="FQP10" s="24"/>
      <c r="FQQ10" s="24"/>
      <c r="FQR10" s="24"/>
      <c r="FQS10" s="24"/>
      <c r="FQT10" s="24"/>
      <c r="FQU10" s="24"/>
      <c r="FQV10" s="24"/>
      <c r="FQW10" s="24"/>
      <c r="FQX10" s="24"/>
      <c r="FQY10" s="24"/>
      <c r="FQZ10" s="24"/>
      <c r="FRA10" s="24"/>
      <c r="FRB10" s="24"/>
      <c r="FRC10" s="24"/>
      <c r="FRD10" s="24"/>
      <c r="FRE10" s="24"/>
      <c r="FRF10" s="24"/>
      <c r="FRG10" s="24"/>
      <c r="FRH10" s="24"/>
      <c r="FRI10" s="24"/>
      <c r="FRJ10" s="24"/>
      <c r="FRK10" s="24"/>
      <c r="FRL10" s="24"/>
      <c r="FRM10" s="24"/>
      <c r="FRN10" s="24"/>
      <c r="FRO10" s="24"/>
      <c r="FRP10" s="24"/>
      <c r="FRQ10" s="24"/>
      <c r="FRR10" s="24"/>
      <c r="FRS10" s="24"/>
      <c r="FRT10" s="24"/>
      <c r="FRU10" s="24"/>
      <c r="FRV10" s="24"/>
      <c r="FRW10" s="24"/>
      <c r="FRX10" s="24"/>
      <c r="FRY10" s="24"/>
      <c r="FRZ10" s="24"/>
      <c r="FSA10" s="24"/>
      <c r="FSB10" s="24"/>
      <c r="FSC10" s="24"/>
      <c r="FSD10" s="24"/>
      <c r="FSE10" s="24"/>
      <c r="FSF10" s="24"/>
      <c r="FSG10" s="24"/>
      <c r="FSH10" s="24"/>
      <c r="FSI10" s="24"/>
      <c r="FSJ10" s="24"/>
      <c r="FSK10" s="24"/>
      <c r="FSL10" s="24"/>
      <c r="FSM10" s="24"/>
      <c r="FSN10" s="24"/>
      <c r="FSO10" s="24"/>
      <c r="FSP10" s="24"/>
      <c r="FSQ10" s="24"/>
      <c r="FSR10" s="24"/>
      <c r="FSS10" s="24"/>
      <c r="FST10" s="24"/>
      <c r="FSU10" s="24"/>
      <c r="FSV10" s="24"/>
      <c r="FSW10" s="24"/>
      <c r="FSX10" s="24"/>
      <c r="FSY10" s="24"/>
      <c r="FSZ10" s="24"/>
      <c r="FTA10" s="24"/>
      <c r="FTB10" s="24"/>
      <c r="FTC10" s="24"/>
      <c r="FTD10" s="24"/>
      <c r="FTE10" s="24"/>
      <c r="FTF10" s="24"/>
      <c r="FTG10" s="24"/>
      <c r="FTH10" s="24"/>
      <c r="FTI10" s="24"/>
      <c r="FTJ10" s="24"/>
      <c r="FTK10" s="24"/>
      <c r="FTL10" s="24"/>
      <c r="FTM10" s="24"/>
      <c r="FTN10" s="24"/>
      <c r="FTO10" s="24"/>
      <c r="FTP10" s="24"/>
      <c r="FTQ10" s="24"/>
      <c r="FTR10" s="24"/>
      <c r="FTS10" s="24"/>
      <c r="FTT10" s="24"/>
      <c r="FTU10" s="24"/>
      <c r="FTV10" s="24"/>
      <c r="FTW10" s="24"/>
      <c r="FTX10" s="24"/>
      <c r="FTY10" s="24"/>
      <c r="FTZ10" s="24"/>
      <c r="FUA10" s="24"/>
      <c r="FUB10" s="24"/>
      <c r="FUC10" s="24"/>
      <c r="FUD10" s="24"/>
      <c r="FUE10" s="24"/>
      <c r="FUF10" s="24"/>
      <c r="FUG10" s="24"/>
      <c r="FUH10" s="24"/>
      <c r="FUI10" s="24"/>
      <c r="FUJ10" s="24"/>
      <c r="FUK10" s="24"/>
      <c r="FUL10" s="24"/>
      <c r="FUM10" s="24"/>
      <c r="FUN10" s="24"/>
      <c r="FUO10" s="24"/>
      <c r="FUP10" s="24"/>
      <c r="FUQ10" s="24"/>
      <c r="FUR10" s="24"/>
      <c r="FUS10" s="24"/>
      <c r="FUT10" s="24"/>
      <c r="FUU10" s="24"/>
      <c r="FUV10" s="24"/>
      <c r="FUW10" s="24"/>
      <c r="FUX10" s="24"/>
      <c r="FUY10" s="24"/>
      <c r="FUZ10" s="24"/>
      <c r="FVA10" s="24"/>
      <c r="FVB10" s="24"/>
      <c r="FVC10" s="24"/>
      <c r="FVD10" s="24"/>
      <c r="FVE10" s="24"/>
      <c r="FVF10" s="24"/>
      <c r="FVG10" s="24"/>
      <c r="FVH10" s="24"/>
      <c r="FVI10" s="24"/>
      <c r="FVJ10" s="24"/>
      <c r="FVK10" s="24"/>
      <c r="FVL10" s="24"/>
      <c r="FVM10" s="24"/>
      <c r="FVN10" s="24"/>
      <c r="FVO10" s="24"/>
      <c r="FVP10" s="24"/>
      <c r="FVQ10" s="24"/>
      <c r="FVR10" s="24"/>
      <c r="FVS10" s="24"/>
      <c r="FVT10" s="24"/>
      <c r="FVU10" s="24"/>
      <c r="FVV10" s="24"/>
      <c r="FVW10" s="24"/>
      <c r="FVX10" s="24"/>
      <c r="FVY10" s="24"/>
      <c r="FVZ10" s="24"/>
      <c r="FWA10" s="24"/>
      <c r="FWB10" s="24"/>
      <c r="FWC10" s="24"/>
      <c r="FWD10" s="24"/>
      <c r="FWE10" s="24"/>
      <c r="FWF10" s="24"/>
      <c r="FWG10" s="24"/>
      <c r="FWH10" s="24"/>
      <c r="FWI10" s="24"/>
      <c r="FWJ10" s="24"/>
      <c r="FWK10" s="24"/>
      <c r="FWL10" s="24"/>
      <c r="FWM10" s="24"/>
      <c r="FWN10" s="24"/>
      <c r="FWO10" s="24"/>
      <c r="FWP10" s="24"/>
      <c r="FWQ10" s="24"/>
      <c r="FWR10" s="24"/>
      <c r="FWS10" s="24"/>
      <c r="FWT10" s="24"/>
      <c r="FWU10" s="24"/>
      <c r="FWV10" s="24"/>
      <c r="FWW10" s="24"/>
      <c r="FWX10" s="24"/>
      <c r="FWY10" s="24"/>
      <c r="FWZ10" s="24"/>
      <c r="FXA10" s="24"/>
      <c r="FXB10" s="24"/>
      <c r="FXC10" s="24"/>
      <c r="FXD10" s="24"/>
      <c r="FXE10" s="24"/>
      <c r="FXF10" s="24"/>
      <c r="FXG10" s="24"/>
      <c r="FXH10" s="24"/>
      <c r="FXI10" s="24"/>
      <c r="FXJ10" s="24"/>
      <c r="FXK10" s="24"/>
      <c r="FXL10" s="24"/>
      <c r="FXM10" s="24"/>
      <c r="FXN10" s="24"/>
      <c r="FXO10" s="24"/>
      <c r="FXP10" s="24"/>
      <c r="FXQ10" s="24"/>
      <c r="FXR10" s="24"/>
      <c r="FXS10" s="24"/>
      <c r="FXT10" s="24"/>
      <c r="FXU10" s="24"/>
      <c r="FXV10" s="24"/>
      <c r="FXW10" s="24"/>
      <c r="FXX10" s="24"/>
      <c r="FXY10" s="24"/>
      <c r="FXZ10" s="24"/>
      <c r="FYA10" s="24"/>
      <c r="FYB10" s="24"/>
      <c r="FYC10" s="24"/>
      <c r="FYD10" s="24"/>
      <c r="FYE10" s="24"/>
      <c r="FYF10" s="24"/>
      <c r="FYG10" s="24"/>
      <c r="FYH10" s="24"/>
      <c r="FYI10" s="24"/>
      <c r="FYJ10" s="24"/>
      <c r="FYK10" s="24"/>
      <c r="FYL10" s="24"/>
      <c r="FYM10" s="24"/>
      <c r="FYN10" s="24"/>
      <c r="FYO10" s="24"/>
      <c r="FYP10" s="24"/>
      <c r="FYQ10" s="24"/>
      <c r="FYR10" s="24"/>
      <c r="FYS10" s="24"/>
      <c r="FYT10" s="24"/>
      <c r="FYU10" s="24"/>
      <c r="FYV10" s="24"/>
      <c r="FYW10" s="24"/>
      <c r="FYX10" s="24"/>
      <c r="FYY10" s="24"/>
      <c r="FYZ10" s="24"/>
      <c r="FZA10" s="24"/>
      <c r="FZB10" s="24"/>
      <c r="FZC10" s="24"/>
      <c r="FZD10" s="24"/>
      <c r="FZE10" s="24"/>
      <c r="FZF10" s="24"/>
      <c r="FZG10" s="24"/>
      <c r="FZH10" s="24"/>
      <c r="FZI10" s="24"/>
      <c r="FZJ10" s="24"/>
      <c r="FZK10" s="24"/>
      <c r="FZL10" s="24"/>
      <c r="FZM10" s="24"/>
      <c r="FZN10" s="24"/>
      <c r="FZO10" s="24"/>
      <c r="FZP10" s="24"/>
      <c r="FZQ10" s="24"/>
      <c r="FZR10" s="24"/>
      <c r="FZS10" s="24"/>
      <c r="FZT10" s="24"/>
      <c r="FZU10" s="24"/>
      <c r="FZV10" s="24"/>
      <c r="FZW10" s="24"/>
      <c r="FZX10" s="24"/>
      <c r="FZY10" s="24"/>
      <c r="FZZ10" s="24"/>
      <c r="GAA10" s="24"/>
      <c r="GAB10" s="24"/>
      <c r="GAC10" s="24"/>
      <c r="GAD10" s="24"/>
      <c r="GAE10" s="24"/>
      <c r="GAF10" s="24"/>
      <c r="GAG10" s="24"/>
      <c r="GAH10" s="24"/>
      <c r="GAI10" s="24"/>
      <c r="GAJ10" s="24"/>
      <c r="GAK10" s="24"/>
      <c r="GAL10" s="24"/>
      <c r="GAM10" s="24"/>
      <c r="GAN10" s="24"/>
      <c r="GAO10" s="24"/>
      <c r="GAP10" s="24"/>
      <c r="GAQ10" s="24"/>
      <c r="GAR10" s="24"/>
      <c r="GAS10" s="24"/>
      <c r="GAT10" s="24"/>
      <c r="GAU10" s="24"/>
      <c r="GAV10" s="24"/>
      <c r="GAW10" s="24"/>
      <c r="GAX10" s="24"/>
      <c r="GAY10" s="24"/>
      <c r="GAZ10" s="24"/>
      <c r="GBA10" s="24"/>
      <c r="GBB10" s="24"/>
      <c r="GBC10" s="24"/>
      <c r="GBD10" s="24"/>
      <c r="GBE10" s="24"/>
      <c r="GBF10" s="24"/>
      <c r="GBG10" s="24"/>
      <c r="GBH10" s="24"/>
      <c r="GBI10" s="24"/>
      <c r="GBJ10" s="24"/>
      <c r="GBK10" s="24"/>
      <c r="GBL10" s="24"/>
      <c r="GBM10" s="24"/>
      <c r="GBN10" s="24"/>
      <c r="GBO10" s="24"/>
      <c r="GBP10" s="24"/>
      <c r="GBQ10" s="24"/>
      <c r="GBR10" s="24"/>
      <c r="GBS10" s="24"/>
      <c r="GBT10" s="24"/>
      <c r="GBU10" s="24"/>
      <c r="GBV10" s="24"/>
      <c r="GBW10" s="24"/>
      <c r="GBX10" s="24"/>
      <c r="GBY10" s="24"/>
      <c r="GBZ10" s="24"/>
      <c r="GCA10" s="24"/>
      <c r="GCB10" s="24"/>
      <c r="GCC10" s="24"/>
      <c r="GCD10" s="24"/>
      <c r="GCE10" s="24"/>
      <c r="GCF10" s="24"/>
      <c r="GCG10" s="24"/>
      <c r="GCH10" s="24"/>
      <c r="GCI10" s="24"/>
      <c r="GCJ10" s="24"/>
      <c r="GCK10" s="24"/>
      <c r="GCL10" s="24"/>
      <c r="GCM10" s="24"/>
      <c r="GCN10" s="24"/>
      <c r="GCO10" s="24"/>
      <c r="GCP10" s="24"/>
      <c r="GCQ10" s="24"/>
      <c r="GCR10" s="24"/>
      <c r="GCS10" s="24"/>
      <c r="GCT10" s="24"/>
      <c r="GCU10" s="24"/>
      <c r="GCV10" s="24"/>
      <c r="GCW10" s="24"/>
      <c r="GCX10" s="24"/>
      <c r="GCY10" s="24"/>
      <c r="GCZ10" s="24"/>
      <c r="GDA10" s="24"/>
      <c r="GDB10" s="24"/>
      <c r="GDC10" s="24"/>
      <c r="GDD10" s="24"/>
      <c r="GDE10" s="24"/>
      <c r="GDF10" s="24"/>
      <c r="GDG10" s="24"/>
      <c r="GDH10" s="24"/>
      <c r="GDI10" s="24"/>
      <c r="GDJ10" s="24"/>
      <c r="GDK10" s="24"/>
      <c r="GDL10" s="24"/>
      <c r="GDM10" s="24"/>
      <c r="GDN10" s="24"/>
      <c r="GDO10" s="24"/>
      <c r="GDP10" s="24"/>
      <c r="GDQ10" s="24"/>
      <c r="GDR10" s="24"/>
      <c r="GDS10" s="24"/>
      <c r="GDT10" s="24"/>
      <c r="GDU10" s="24"/>
      <c r="GDV10" s="24"/>
      <c r="GDW10" s="24"/>
      <c r="GDX10" s="24"/>
      <c r="GDY10" s="24"/>
      <c r="GDZ10" s="24"/>
      <c r="GEA10" s="24"/>
      <c r="GEB10" s="24"/>
      <c r="GEC10" s="24"/>
      <c r="GED10" s="24"/>
      <c r="GEE10" s="24"/>
      <c r="GEF10" s="24"/>
      <c r="GEG10" s="24"/>
      <c r="GEH10" s="24"/>
      <c r="GEI10" s="24"/>
      <c r="GEJ10" s="24"/>
      <c r="GEK10" s="24"/>
      <c r="GEL10" s="24"/>
      <c r="GEM10" s="24"/>
      <c r="GEN10" s="24"/>
      <c r="GEO10" s="24"/>
      <c r="GEP10" s="24"/>
      <c r="GEQ10" s="24"/>
      <c r="GER10" s="24"/>
      <c r="GES10" s="24"/>
      <c r="GET10" s="24"/>
      <c r="GEU10" s="24"/>
      <c r="GEV10" s="24"/>
      <c r="GEW10" s="24"/>
      <c r="GEX10" s="24"/>
      <c r="GEY10" s="24"/>
      <c r="GEZ10" s="24"/>
      <c r="GFA10" s="24"/>
      <c r="GFB10" s="24"/>
      <c r="GFC10" s="24"/>
      <c r="GFD10" s="24"/>
      <c r="GFE10" s="24"/>
      <c r="GFF10" s="24"/>
      <c r="GFG10" s="24"/>
      <c r="GFH10" s="24"/>
      <c r="GFI10" s="24"/>
      <c r="GFJ10" s="24"/>
      <c r="GFK10" s="24"/>
      <c r="GFL10" s="24"/>
      <c r="GFM10" s="24"/>
      <c r="GFN10" s="24"/>
      <c r="GFO10" s="24"/>
      <c r="GFP10" s="24"/>
      <c r="GFQ10" s="24"/>
      <c r="GFR10" s="24"/>
      <c r="GFS10" s="24"/>
      <c r="GFT10" s="24"/>
      <c r="GFU10" s="24"/>
      <c r="GFV10" s="24"/>
      <c r="GFW10" s="24"/>
      <c r="GFX10" s="24"/>
      <c r="GFY10" s="24"/>
      <c r="GFZ10" s="24"/>
      <c r="GGA10" s="24"/>
      <c r="GGB10" s="24"/>
      <c r="GGC10" s="24"/>
      <c r="GGD10" s="24"/>
      <c r="GGE10" s="24"/>
      <c r="GGF10" s="24"/>
      <c r="GGG10" s="24"/>
      <c r="GGH10" s="24"/>
      <c r="GGI10" s="24"/>
      <c r="GGJ10" s="24"/>
      <c r="GGK10" s="24"/>
      <c r="GGL10" s="24"/>
      <c r="GGM10" s="24"/>
      <c r="GGN10" s="24"/>
      <c r="GGO10" s="24"/>
      <c r="GGP10" s="24"/>
      <c r="GGQ10" s="24"/>
      <c r="GGR10" s="24"/>
      <c r="GGS10" s="24"/>
      <c r="GGT10" s="24"/>
      <c r="GGU10" s="24"/>
      <c r="GGV10" s="24"/>
      <c r="GGW10" s="24"/>
      <c r="GGX10" s="24"/>
      <c r="GGY10" s="24"/>
      <c r="GGZ10" s="24"/>
      <c r="GHA10" s="24"/>
      <c r="GHB10" s="24"/>
      <c r="GHC10" s="24"/>
      <c r="GHD10" s="24"/>
      <c r="GHE10" s="24"/>
      <c r="GHF10" s="24"/>
      <c r="GHG10" s="24"/>
      <c r="GHH10" s="24"/>
      <c r="GHI10" s="24"/>
      <c r="GHJ10" s="24"/>
      <c r="GHK10" s="24"/>
      <c r="GHL10" s="24"/>
      <c r="GHM10" s="24"/>
      <c r="GHN10" s="24"/>
      <c r="GHO10" s="24"/>
      <c r="GHP10" s="24"/>
      <c r="GHQ10" s="24"/>
      <c r="GHR10" s="24"/>
      <c r="GHS10" s="24"/>
      <c r="GHT10" s="24"/>
      <c r="GHU10" s="24"/>
      <c r="GHV10" s="24"/>
      <c r="GHW10" s="24"/>
      <c r="GHX10" s="24"/>
      <c r="GHY10" s="24"/>
      <c r="GHZ10" s="24"/>
      <c r="GIA10" s="24"/>
      <c r="GIB10" s="24"/>
      <c r="GIC10" s="24"/>
      <c r="GID10" s="24"/>
      <c r="GIE10" s="24"/>
      <c r="GIF10" s="24"/>
      <c r="GIG10" s="24"/>
      <c r="GIH10" s="24"/>
      <c r="GII10" s="24"/>
      <c r="GIJ10" s="24"/>
      <c r="GIK10" s="24"/>
      <c r="GIL10" s="24"/>
      <c r="GIM10" s="24"/>
      <c r="GIN10" s="24"/>
      <c r="GIO10" s="24"/>
      <c r="GIP10" s="24"/>
      <c r="GIQ10" s="24"/>
      <c r="GIR10" s="24"/>
      <c r="GIS10" s="24"/>
      <c r="GIT10" s="24"/>
      <c r="GIU10" s="24"/>
      <c r="GIV10" s="24"/>
      <c r="GIW10" s="24"/>
      <c r="GIX10" s="24"/>
      <c r="GIY10" s="24"/>
      <c r="GIZ10" s="24"/>
      <c r="GJA10" s="24"/>
      <c r="GJB10" s="24"/>
      <c r="GJC10" s="24"/>
      <c r="GJD10" s="24"/>
      <c r="GJE10" s="24"/>
      <c r="GJF10" s="24"/>
      <c r="GJG10" s="24"/>
      <c r="GJH10" s="24"/>
      <c r="GJI10" s="24"/>
      <c r="GJJ10" s="24"/>
      <c r="GJK10" s="24"/>
      <c r="GJL10" s="24"/>
      <c r="GJM10" s="24"/>
      <c r="GJN10" s="24"/>
      <c r="GJO10" s="24"/>
      <c r="GJP10" s="24"/>
      <c r="GJQ10" s="24"/>
      <c r="GJR10" s="24"/>
      <c r="GJS10" s="24"/>
      <c r="GJT10" s="24"/>
      <c r="GJU10" s="24"/>
      <c r="GJV10" s="24"/>
      <c r="GJW10" s="24"/>
      <c r="GJX10" s="24"/>
      <c r="GJY10" s="24"/>
      <c r="GJZ10" s="24"/>
      <c r="GKA10" s="24"/>
      <c r="GKB10" s="24"/>
      <c r="GKC10" s="24"/>
      <c r="GKD10" s="24"/>
      <c r="GKE10" s="24"/>
      <c r="GKF10" s="24"/>
      <c r="GKG10" s="24"/>
      <c r="GKH10" s="24"/>
      <c r="GKI10" s="24"/>
      <c r="GKJ10" s="24"/>
      <c r="GKK10" s="24"/>
      <c r="GKL10" s="24"/>
      <c r="GKM10" s="24"/>
      <c r="GKN10" s="24"/>
      <c r="GKO10" s="24"/>
      <c r="GKP10" s="24"/>
      <c r="GKQ10" s="24"/>
      <c r="GKR10" s="24"/>
      <c r="GKS10" s="24"/>
      <c r="GKT10" s="24"/>
      <c r="GKU10" s="24"/>
      <c r="GKV10" s="24"/>
      <c r="GKW10" s="24"/>
      <c r="GKX10" s="24"/>
      <c r="GKY10" s="24"/>
      <c r="GKZ10" s="24"/>
      <c r="GLA10" s="24"/>
      <c r="GLB10" s="24"/>
      <c r="GLC10" s="24"/>
      <c r="GLD10" s="24"/>
      <c r="GLE10" s="24"/>
      <c r="GLF10" s="24"/>
      <c r="GLG10" s="24"/>
      <c r="GLH10" s="24"/>
      <c r="GLI10" s="24"/>
      <c r="GLJ10" s="24"/>
      <c r="GLK10" s="24"/>
      <c r="GLL10" s="24"/>
      <c r="GLM10" s="24"/>
      <c r="GLN10" s="24"/>
      <c r="GLO10" s="24"/>
      <c r="GLP10" s="24"/>
      <c r="GLQ10" s="24"/>
      <c r="GLR10" s="24"/>
      <c r="GLS10" s="24"/>
      <c r="GLT10" s="24"/>
      <c r="GLU10" s="24"/>
      <c r="GLV10" s="24"/>
      <c r="GLW10" s="24"/>
      <c r="GLX10" s="24"/>
      <c r="GLY10" s="24"/>
      <c r="GLZ10" s="24"/>
      <c r="GMA10" s="24"/>
      <c r="GMB10" s="24"/>
      <c r="GMC10" s="24"/>
      <c r="GMD10" s="24"/>
      <c r="GME10" s="24"/>
      <c r="GMF10" s="24"/>
      <c r="GMG10" s="24"/>
      <c r="GMH10" s="24"/>
      <c r="GMI10" s="24"/>
      <c r="GMJ10" s="24"/>
      <c r="GMK10" s="24"/>
      <c r="GML10" s="24"/>
      <c r="GMM10" s="24"/>
      <c r="GMN10" s="24"/>
      <c r="GMO10" s="24"/>
      <c r="GMP10" s="24"/>
      <c r="GMQ10" s="24"/>
      <c r="GMR10" s="24"/>
      <c r="GMS10" s="24"/>
      <c r="GMT10" s="24"/>
      <c r="GMU10" s="24"/>
      <c r="GMV10" s="24"/>
      <c r="GMW10" s="24"/>
      <c r="GMX10" s="24"/>
      <c r="GMY10" s="24"/>
      <c r="GMZ10" s="24"/>
      <c r="GNA10" s="24"/>
      <c r="GNB10" s="24"/>
      <c r="GNC10" s="24"/>
      <c r="GND10" s="24"/>
      <c r="GNE10" s="24"/>
      <c r="GNF10" s="24"/>
      <c r="GNG10" s="24"/>
      <c r="GNH10" s="24"/>
      <c r="GNI10" s="24"/>
      <c r="GNJ10" s="24"/>
      <c r="GNK10" s="24"/>
      <c r="GNL10" s="24"/>
      <c r="GNM10" s="24"/>
      <c r="GNN10" s="24"/>
      <c r="GNO10" s="24"/>
      <c r="GNP10" s="24"/>
      <c r="GNQ10" s="24"/>
      <c r="GNR10" s="24"/>
      <c r="GNS10" s="24"/>
      <c r="GNT10" s="24"/>
      <c r="GNU10" s="24"/>
      <c r="GNV10" s="24"/>
      <c r="GNW10" s="24"/>
      <c r="GNX10" s="24"/>
      <c r="GNY10" s="24"/>
      <c r="GNZ10" s="24"/>
      <c r="GOA10" s="24"/>
      <c r="GOB10" s="24"/>
      <c r="GOC10" s="24"/>
      <c r="GOD10" s="24"/>
      <c r="GOE10" s="24"/>
      <c r="GOF10" s="24"/>
      <c r="GOG10" s="24"/>
      <c r="GOH10" s="24"/>
      <c r="GOI10" s="24"/>
      <c r="GOJ10" s="24"/>
      <c r="GOK10" s="24"/>
      <c r="GOL10" s="24"/>
      <c r="GOM10" s="24"/>
      <c r="GON10" s="24"/>
      <c r="GOO10" s="24"/>
      <c r="GOP10" s="24"/>
      <c r="GOQ10" s="24"/>
      <c r="GOR10" s="24"/>
      <c r="GOS10" s="24"/>
      <c r="GOT10" s="24"/>
      <c r="GOU10" s="24"/>
      <c r="GOV10" s="24"/>
      <c r="GOW10" s="24"/>
      <c r="GOX10" s="24"/>
      <c r="GOY10" s="24"/>
      <c r="GOZ10" s="24"/>
      <c r="GPA10" s="24"/>
      <c r="GPB10" s="24"/>
      <c r="GPC10" s="24"/>
      <c r="GPD10" s="24"/>
      <c r="GPE10" s="24"/>
      <c r="GPF10" s="24"/>
      <c r="GPG10" s="24"/>
      <c r="GPH10" s="24"/>
      <c r="GPI10" s="24"/>
      <c r="GPJ10" s="24"/>
      <c r="GPK10" s="24"/>
      <c r="GPL10" s="24"/>
      <c r="GPM10" s="24"/>
      <c r="GPN10" s="24"/>
      <c r="GPO10" s="24"/>
      <c r="GPP10" s="24"/>
      <c r="GPQ10" s="24"/>
      <c r="GPR10" s="24"/>
      <c r="GPS10" s="24"/>
      <c r="GPT10" s="24"/>
      <c r="GPU10" s="24"/>
      <c r="GPV10" s="24"/>
      <c r="GPW10" s="24"/>
      <c r="GPX10" s="24"/>
      <c r="GPY10" s="24"/>
      <c r="GPZ10" s="24"/>
      <c r="GQA10" s="24"/>
      <c r="GQB10" s="24"/>
      <c r="GQC10" s="24"/>
      <c r="GQD10" s="24"/>
      <c r="GQE10" s="24"/>
      <c r="GQF10" s="24"/>
      <c r="GQG10" s="24"/>
      <c r="GQH10" s="24"/>
      <c r="GQI10" s="24"/>
      <c r="GQJ10" s="24"/>
      <c r="GQK10" s="24"/>
      <c r="GQL10" s="24"/>
      <c r="GQM10" s="24"/>
      <c r="GQN10" s="24"/>
      <c r="GQO10" s="24"/>
      <c r="GQP10" s="24"/>
      <c r="GQQ10" s="24"/>
      <c r="GQR10" s="24"/>
      <c r="GQS10" s="24"/>
      <c r="GQT10" s="24"/>
      <c r="GQU10" s="24"/>
      <c r="GQV10" s="24"/>
      <c r="GQW10" s="24"/>
      <c r="GQX10" s="24"/>
      <c r="GQY10" s="24"/>
      <c r="GQZ10" s="24"/>
      <c r="GRA10" s="24"/>
      <c r="GRB10" s="24"/>
      <c r="GRC10" s="24"/>
      <c r="GRD10" s="24"/>
      <c r="GRE10" s="24"/>
      <c r="GRF10" s="24"/>
      <c r="GRG10" s="24"/>
      <c r="GRH10" s="24"/>
      <c r="GRI10" s="24"/>
      <c r="GRJ10" s="24"/>
      <c r="GRK10" s="24"/>
      <c r="GRL10" s="24"/>
      <c r="GRM10" s="24"/>
      <c r="GRN10" s="24"/>
      <c r="GRO10" s="24"/>
      <c r="GRP10" s="24"/>
      <c r="GRQ10" s="24"/>
      <c r="GRR10" s="24"/>
      <c r="GRS10" s="24"/>
      <c r="GRT10" s="24"/>
      <c r="GRU10" s="24"/>
      <c r="GRV10" s="24"/>
      <c r="GRW10" s="24"/>
      <c r="GRX10" s="24"/>
      <c r="GRY10" s="24"/>
      <c r="GRZ10" s="24"/>
      <c r="GSA10" s="24"/>
      <c r="GSB10" s="24"/>
      <c r="GSC10" s="24"/>
      <c r="GSD10" s="24"/>
      <c r="GSE10" s="24"/>
      <c r="GSF10" s="24"/>
      <c r="GSG10" s="24"/>
      <c r="GSH10" s="24"/>
      <c r="GSI10" s="24"/>
      <c r="GSJ10" s="24"/>
      <c r="GSK10" s="24"/>
      <c r="GSL10" s="24"/>
      <c r="GSM10" s="24"/>
      <c r="GSN10" s="24"/>
      <c r="GSO10" s="24"/>
      <c r="GSP10" s="24"/>
      <c r="GSQ10" s="24"/>
      <c r="GSR10" s="24"/>
      <c r="GSS10" s="24"/>
      <c r="GST10" s="24"/>
      <c r="GSU10" s="24"/>
      <c r="GSV10" s="24"/>
      <c r="GSW10" s="24"/>
      <c r="GSX10" s="24"/>
      <c r="GSY10" s="24"/>
      <c r="GSZ10" s="24"/>
      <c r="GTA10" s="24"/>
      <c r="GTB10" s="24"/>
      <c r="GTC10" s="24"/>
      <c r="GTD10" s="24"/>
      <c r="GTE10" s="24"/>
      <c r="GTF10" s="24"/>
      <c r="GTG10" s="24"/>
      <c r="GTH10" s="24"/>
      <c r="GTI10" s="24"/>
      <c r="GTJ10" s="24"/>
      <c r="GTK10" s="24"/>
      <c r="GTL10" s="24"/>
      <c r="GTM10" s="24"/>
      <c r="GTN10" s="24"/>
      <c r="GTO10" s="24"/>
      <c r="GTP10" s="24"/>
      <c r="GTQ10" s="24"/>
      <c r="GTR10" s="24"/>
      <c r="GTS10" s="24"/>
      <c r="GTT10" s="24"/>
      <c r="GTU10" s="24"/>
      <c r="GTV10" s="24"/>
      <c r="GTW10" s="24"/>
      <c r="GTX10" s="24"/>
      <c r="GTY10" s="24"/>
      <c r="GTZ10" s="24"/>
      <c r="GUA10" s="24"/>
      <c r="GUB10" s="24"/>
      <c r="GUC10" s="24"/>
      <c r="GUD10" s="24"/>
      <c r="GUE10" s="24"/>
      <c r="GUF10" s="24"/>
      <c r="GUG10" s="24"/>
      <c r="GUH10" s="24"/>
      <c r="GUI10" s="24"/>
      <c r="GUJ10" s="24"/>
      <c r="GUK10" s="24"/>
      <c r="GUL10" s="24"/>
      <c r="GUM10" s="24"/>
      <c r="GUN10" s="24"/>
      <c r="GUO10" s="24"/>
      <c r="GUP10" s="24"/>
      <c r="GUQ10" s="24"/>
      <c r="GUR10" s="24"/>
      <c r="GUS10" s="24"/>
      <c r="GUT10" s="24"/>
      <c r="GUU10" s="24"/>
      <c r="GUV10" s="24"/>
      <c r="GUW10" s="24"/>
      <c r="GUX10" s="24"/>
      <c r="GUY10" s="24"/>
      <c r="GUZ10" s="24"/>
      <c r="GVA10" s="24"/>
      <c r="GVB10" s="24"/>
      <c r="GVC10" s="24"/>
      <c r="GVD10" s="24"/>
      <c r="GVE10" s="24"/>
      <c r="GVF10" s="24"/>
      <c r="GVG10" s="24"/>
      <c r="GVH10" s="24"/>
      <c r="GVI10" s="24"/>
      <c r="GVJ10" s="24"/>
      <c r="GVK10" s="24"/>
      <c r="GVL10" s="24"/>
      <c r="GVM10" s="24"/>
      <c r="GVN10" s="24"/>
      <c r="GVO10" s="24"/>
      <c r="GVP10" s="24"/>
      <c r="GVQ10" s="24"/>
      <c r="GVR10" s="24"/>
      <c r="GVS10" s="24"/>
      <c r="GVT10" s="24"/>
      <c r="GVU10" s="24"/>
      <c r="GVV10" s="24"/>
      <c r="GVW10" s="24"/>
      <c r="GVX10" s="24"/>
      <c r="GVY10" s="24"/>
      <c r="GVZ10" s="24"/>
      <c r="GWA10" s="24"/>
      <c r="GWB10" s="24"/>
      <c r="GWC10" s="24"/>
      <c r="GWD10" s="24"/>
      <c r="GWE10" s="24"/>
      <c r="GWF10" s="24"/>
      <c r="GWG10" s="24"/>
      <c r="GWH10" s="24"/>
      <c r="GWI10" s="24"/>
      <c r="GWJ10" s="24"/>
      <c r="GWK10" s="24"/>
      <c r="GWL10" s="24"/>
      <c r="GWM10" s="24"/>
      <c r="GWN10" s="24"/>
      <c r="GWO10" s="24"/>
      <c r="GWP10" s="24"/>
      <c r="GWQ10" s="24"/>
      <c r="GWR10" s="24"/>
      <c r="GWS10" s="24"/>
      <c r="GWT10" s="24"/>
      <c r="GWU10" s="24"/>
      <c r="GWV10" s="24"/>
      <c r="GWW10" s="24"/>
      <c r="GWX10" s="24"/>
      <c r="GWY10" s="24"/>
      <c r="GWZ10" s="24"/>
      <c r="GXA10" s="24"/>
      <c r="GXB10" s="24"/>
      <c r="GXC10" s="24"/>
      <c r="GXD10" s="24"/>
      <c r="GXE10" s="24"/>
      <c r="GXF10" s="24"/>
      <c r="GXG10" s="24"/>
      <c r="GXH10" s="24"/>
      <c r="GXI10" s="24"/>
      <c r="GXJ10" s="24"/>
      <c r="GXK10" s="24"/>
      <c r="GXL10" s="24"/>
      <c r="GXM10" s="24"/>
      <c r="GXN10" s="24"/>
      <c r="GXO10" s="24"/>
      <c r="GXP10" s="24"/>
      <c r="GXQ10" s="24"/>
      <c r="GXR10" s="24"/>
      <c r="GXS10" s="24"/>
      <c r="GXT10" s="24"/>
      <c r="GXU10" s="24"/>
      <c r="GXV10" s="24"/>
      <c r="GXW10" s="24"/>
      <c r="GXX10" s="24"/>
      <c r="GXY10" s="24"/>
      <c r="GXZ10" s="24"/>
      <c r="GYA10" s="24"/>
      <c r="GYB10" s="24"/>
      <c r="GYC10" s="24"/>
      <c r="GYD10" s="24"/>
      <c r="GYE10" s="24"/>
      <c r="GYF10" s="24"/>
      <c r="GYG10" s="24"/>
      <c r="GYH10" s="24"/>
      <c r="GYI10" s="24"/>
      <c r="GYJ10" s="24"/>
      <c r="GYK10" s="24"/>
      <c r="GYL10" s="24"/>
      <c r="GYM10" s="24"/>
      <c r="GYN10" s="24"/>
      <c r="GYO10" s="24"/>
      <c r="GYP10" s="24"/>
      <c r="GYQ10" s="24"/>
      <c r="GYR10" s="24"/>
      <c r="GYS10" s="24"/>
      <c r="GYT10" s="24"/>
      <c r="GYU10" s="24"/>
      <c r="GYV10" s="24"/>
      <c r="GYW10" s="24"/>
      <c r="GYX10" s="24"/>
      <c r="GYY10" s="24"/>
      <c r="GYZ10" s="24"/>
      <c r="GZA10" s="24"/>
      <c r="GZB10" s="24"/>
      <c r="GZC10" s="24"/>
      <c r="GZD10" s="24"/>
      <c r="GZE10" s="24"/>
      <c r="GZF10" s="24"/>
      <c r="GZG10" s="24"/>
      <c r="GZH10" s="24"/>
      <c r="GZI10" s="24"/>
      <c r="GZJ10" s="24"/>
      <c r="GZK10" s="24"/>
      <c r="GZL10" s="24"/>
      <c r="GZM10" s="24"/>
      <c r="GZN10" s="24"/>
      <c r="GZO10" s="24"/>
      <c r="GZP10" s="24"/>
      <c r="GZQ10" s="24"/>
      <c r="GZR10" s="24"/>
      <c r="GZS10" s="24"/>
      <c r="GZT10" s="24"/>
      <c r="GZU10" s="24"/>
      <c r="GZV10" s="24"/>
      <c r="GZW10" s="24"/>
      <c r="GZX10" s="24"/>
      <c r="GZY10" s="24"/>
      <c r="GZZ10" s="24"/>
      <c r="HAA10" s="24"/>
      <c r="HAB10" s="24"/>
      <c r="HAC10" s="24"/>
      <c r="HAD10" s="24"/>
      <c r="HAE10" s="24"/>
      <c r="HAF10" s="24"/>
      <c r="HAG10" s="24"/>
      <c r="HAH10" s="24"/>
      <c r="HAI10" s="24"/>
      <c r="HAJ10" s="24"/>
      <c r="HAK10" s="24"/>
      <c r="HAL10" s="24"/>
      <c r="HAM10" s="24"/>
      <c r="HAN10" s="24"/>
      <c r="HAO10" s="24"/>
      <c r="HAP10" s="24"/>
      <c r="HAQ10" s="24"/>
      <c r="HAR10" s="24"/>
      <c r="HAS10" s="24"/>
      <c r="HAT10" s="24"/>
      <c r="HAU10" s="24"/>
      <c r="HAV10" s="24"/>
      <c r="HAW10" s="24"/>
      <c r="HAX10" s="24"/>
      <c r="HAY10" s="24"/>
      <c r="HAZ10" s="24"/>
      <c r="HBA10" s="24"/>
      <c r="HBB10" s="24"/>
      <c r="HBC10" s="24"/>
      <c r="HBD10" s="24"/>
      <c r="HBE10" s="24"/>
      <c r="HBF10" s="24"/>
      <c r="HBG10" s="24"/>
      <c r="HBH10" s="24"/>
      <c r="HBI10" s="24"/>
      <c r="HBJ10" s="24"/>
      <c r="HBK10" s="24"/>
      <c r="HBL10" s="24"/>
      <c r="HBM10" s="24"/>
      <c r="HBN10" s="24"/>
      <c r="HBO10" s="24"/>
      <c r="HBP10" s="24"/>
      <c r="HBQ10" s="24"/>
      <c r="HBR10" s="24"/>
      <c r="HBS10" s="24"/>
      <c r="HBT10" s="24"/>
      <c r="HBU10" s="24"/>
      <c r="HBV10" s="24"/>
      <c r="HBW10" s="24"/>
      <c r="HBX10" s="24"/>
      <c r="HBY10" s="24"/>
      <c r="HBZ10" s="24"/>
      <c r="HCA10" s="24"/>
      <c r="HCB10" s="24"/>
      <c r="HCC10" s="24"/>
      <c r="HCD10" s="24"/>
      <c r="HCE10" s="24"/>
      <c r="HCF10" s="24"/>
      <c r="HCG10" s="24"/>
      <c r="HCH10" s="24"/>
      <c r="HCI10" s="24"/>
      <c r="HCJ10" s="24"/>
      <c r="HCK10" s="24"/>
      <c r="HCL10" s="24"/>
      <c r="HCM10" s="24"/>
      <c r="HCN10" s="24"/>
      <c r="HCO10" s="24"/>
      <c r="HCP10" s="24"/>
      <c r="HCQ10" s="24"/>
      <c r="HCR10" s="24"/>
      <c r="HCS10" s="24"/>
      <c r="HCT10" s="24"/>
      <c r="HCU10" s="24"/>
      <c r="HCV10" s="24"/>
      <c r="HCW10" s="24"/>
      <c r="HCX10" s="24"/>
      <c r="HCY10" s="24"/>
      <c r="HCZ10" s="24"/>
      <c r="HDA10" s="24"/>
      <c r="HDB10" s="24"/>
      <c r="HDC10" s="24"/>
      <c r="HDD10" s="24"/>
      <c r="HDE10" s="24"/>
      <c r="HDF10" s="24"/>
      <c r="HDG10" s="24"/>
      <c r="HDH10" s="24"/>
      <c r="HDI10" s="24"/>
      <c r="HDJ10" s="24"/>
      <c r="HDK10" s="24"/>
      <c r="HDL10" s="24"/>
      <c r="HDM10" s="24"/>
      <c r="HDN10" s="24"/>
      <c r="HDO10" s="24"/>
      <c r="HDP10" s="24"/>
      <c r="HDQ10" s="24"/>
      <c r="HDR10" s="24"/>
      <c r="HDS10" s="24"/>
      <c r="HDT10" s="24"/>
      <c r="HDU10" s="24"/>
      <c r="HDV10" s="24"/>
      <c r="HDW10" s="24"/>
      <c r="HDX10" s="24"/>
      <c r="HDY10" s="24"/>
      <c r="HDZ10" s="24"/>
      <c r="HEA10" s="24"/>
      <c r="HEB10" s="24"/>
      <c r="HEC10" s="24"/>
      <c r="HED10" s="24"/>
      <c r="HEE10" s="24"/>
      <c r="HEF10" s="24"/>
      <c r="HEG10" s="24"/>
      <c r="HEH10" s="24"/>
      <c r="HEI10" s="24"/>
      <c r="HEJ10" s="24"/>
      <c r="HEK10" s="24"/>
      <c r="HEL10" s="24"/>
      <c r="HEM10" s="24"/>
      <c r="HEN10" s="24"/>
      <c r="HEO10" s="24"/>
      <c r="HEP10" s="24"/>
      <c r="HEQ10" s="24"/>
      <c r="HER10" s="24"/>
      <c r="HES10" s="24"/>
      <c r="HET10" s="24"/>
      <c r="HEU10" s="24"/>
      <c r="HEV10" s="24"/>
      <c r="HEW10" s="24"/>
      <c r="HEX10" s="24"/>
      <c r="HEY10" s="24"/>
      <c r="HEZ10" s="24"/>
      <c r="HFA10" s="24"/>
      <c r="HFB10" s="24"/>
      <c r="HFC10" s="24"/>
      <c r="HFD10" s="24"/>
      <c r="HFE10" s="24"/>
      <c r="HFF10" s="24"/>
      <c r="HFG10" s="24"/>
      <c r="HFH10" s="24"/>
      <c r="HFI10" s="24"/>
      <c r="HFJ10" s="24"/>
      <c r="HFK10" s="24"/>
      <c r="HFL10" s="24"/>
      <c r="HFM10" s="24"/>
      <c r="HFN10" s="24"/>
      <c r="HFO10" s="24"/>
      <c r="HFP10" s="24"/>
      <c r="HFQ10" s="24"/>
      <c r="HFR10" s="24"/>
      <c r="HFS10" s="24"/>
      <c r="HFT10" s="24"/>
      <c r="HFU10" s="24"/>
      <c r="HFV10" s="24"/>
      <c r="HFW10" s="24"/>
      <c r="HFX10" s="24"/>
      <c r="HFY10" s="24"/>
      <c r="HFZ10" s="24"/>
      <c r="HGA10" s="24"/>
      <c r="HGB10" s="24"/>
      <c r="HGC10" s="24"/>
      <c r="HGD10" s="24"/>
      <c r="HGE10" s="24"/>
      <c r="HGF10" s="24"/>
      <c r="HGG10" s="24"/>
      <c r="HGH10" s="24"/>
      <c r="HGI10" s="24"/>
      <c r="HGJ10" s="24"/>
      <c r="HGK10" s="24"/>
      <c r="HGL10" s="24"/>
      <c r="HGM10" s="24"/>
      <c r="HGN10" s="24"/>
      <c r="HGO10" s="24"/>
      <c r="HGP10" s="24"/>
      <c r="HGQ10" s="24"/>
      <c r="HGR10" s="24"/>
      <c r="HGS10" s="24"/>
      <c r="HGT10" s="24"/>
      <c r="HGU10" s="24"/>
      <c r="HGV10" s="24"/>
      <c r="HGW10" s="24"/>
      <c r="HGX10" s="24"/>
      <c r="HGY10" s="24"/>
      <c r="HGZ10" s="24"/>
      <c r="HHA10" s="24"/>
      <c r="HHB10" s="24"/>
      <c r="HHC10" s="24"/>
      <c r="HHD10" s="24"/>
      <c r="HHE10" s="24"/>
      <c r="HHF10" s="24"/>
      <c r="HHG10" s="24"/>
      <c r="HHH10" s="24"/>
      <c r="HHI10" s="24"/>
      <c r="HHJ10" s="24"/>
      <c r="HHK10" s="24"/>
      <c r="HHL10" s="24"/>
      <c r="HHM10" s="24"/>
      <c r="HHN10" s="24"/>
      <c r="HHO10" s="24"/>
      <c r="HHP10" s="24"/>
      <c r="HHQ10" s="24"/>
      <c r="HHR10" s="24"/>
      <c r="HHS10" s="24"/>
      <c r="HHT10" s="24"/>
      <c r="HHU10" s="24"/>
      <c r="HHV10" s="24"/>
      <c r="HHW10" s="24"/>
      <c r="HHX10" s="24"/>
      <c r="HHY10" s="24"/>
      <c r="HHZ10" s="24"/>
      <c r="HIA10" s="24"/>
      <c r="HIB10" s="24"/>
      <c r="HIC10" s="24"/>
      <c r="HID10" s="24"/>
      <c r="HIE10" s="24"/>
      <c r="HIF10" s="24"/>
      <c r="HIG10" s="24"/>
      <c r="HIH10" s="24"/>
      <c r="HII10" s="24"/>
      <c r="HIJ10" s="24"/>
      <c r="HIK10" s="24"/>
      <c r="HIL10" s="24"/>
      <c r="HIM10" s="24"/>
      <c r="HIN10" s="24"/>
      <c r="HIO10" s="24"/>
      <c r="HIP10" s="24"/>
      <c r="HIQ10" s="24"/>
      <c r="HIR10" s="24"/>
      <c r="HIS10" s="24"/>
      <c r="HIT10" s="24"/>
      <c r="HIU10" s="24"/>
      <c r="HIV10" s="24"/>
      <c r="HIW10" s="24"/>
      <c r="HIX10" s="24"/>
      <c r="HIY10" s="24"/>
      <c r="HIZ10" s="24"/>
      <c r="HJA10" s="24"/>
      <c r="HJB10" s="24"/>
      <c r="HJC10" s="24"/>
      <c r="HJD10" s="24"/>
      <c r="HJE10" s="24"/>
      <c r="HJF10" s="24"/>
      <c r="HJG10" s="24"/>
      <c r="HJH10" s="24"/>
      <c r="HJI10" s="24"/>
      <c r="HJJ10" s="24"/>
      <c r="HJK10" s="24"/>
      <c r="HJL10" s="24"/>
      <c r="HJM10" s="24"/>
      <c r="HJN10" s="24"/>
      <c r="HJO10" s="24"/>
      <c r="HJP10" s="24"/>
      <c r="HJQ10" s="24"/>
      <c r="HJR10" s="24"/>
      <c r="HJS10" s="24"/>
      <c r="HJT10" s="24"/>
      <c r="HJU10" s="24"/>
      <c r="HJV10" s="24"/>
      <c r="HJW10" s="24"/>
      <c r="HJX10" s="24"/>
      <c r="HJY10" s="24"/>
      <c r="HJZ10" s="24"/>
      <c r="HKA10" s="24"/>
      <c r="HKB10" s="24"/>
      <c r="HKC10" s="24"/>
      <c r="HKD10" s="24"/>
      <c r="HKE10" s="24"/>
      <c r="HKF10" s="24"/>
      <c r="HKG10" s="24"/>
      <c r="HKH10" s="24"/>
      <c r="HKI10" s="24"/>
      <c r="HKJ10" s="24"/>
      <c r="HKK10" s="24"/>
      <c r="HKL10" s="24"/>
      <c r="HKM10" s="24"/>
      <c r="HKN10" s="24"/>
      <c r="HKO10" s="24"/>
      <c r="HKP10" s="24"/>
      <c r="HKQ10" s="24"/>
      <c r="HKR10" s="24"/>
      <c r="HKS10" s="24"/>
      <c r="HKT10" s="24"/>
      <c r="HKU10" s="24"/>
      <c r="HKV10" s="24"/>
      <c r="HKW10" s="24"/>
      <c r="HKX10" s="24"/>
      <c r="HKY10" s="24"/>
      <c r="HKZ10" s="24"/>
      <c r="HLA10" s="24"/>
      <c r="HLB10" s="24"/>
      <c r="HLC10" s="24"/>
      <c r="HLD10" s="24"/>
      <c r="HLE10" s="24"/>
      <c r="HLF10" s="24"/>
      <c r="HLG10" s="24"/>
      <c r="HLH10" s="24"/>
      <c r="HLI10" s="24"/>
      <c r="HLJ10" s="24"/>
      <c r="HLK10" s="24"/>
      <c r="HLL10" s="24"/>
      <c r="HLM10" s="24"/>
      <c r="HLN10" s="24"/>
      <c r="HLO10" s="24"/>
      <c r="HLP10" s="24"/>
      <c r="HLQ10" s="24"/>
      <c r="HLR10" s="24"/>
      <c r="HLS10" s="24"/>
      <c r="HLT10" s="24"/>
      <c r="HLU10" s="24"/>
      <c r="HLV10" s="24"/>
      <c r="HLW10" s="24"/>
      <c r="HLX10" s="24"/>
      <c r="HLY10" s="24"/>
      <c r="HLZ10" s="24"/>
      <c r="HMA10" s="24"/>
      <c r="HMB10" s="24"/>
      <c r="HMC10" s="24"/>
      <c r="HMD10" s="24"/>
      <c r="HME10" s="24"/>
      <c r="HMF10" s="24"/>
      <c r="HMG10" s="24"/>
      <c r="HMH10" s="24"/>
      <c r="HMI10" s="24"/>
      <c r="HMJ10" s="24"/>
      <c r="HMK10" s="24"/>
      <c r="HML10" s="24"/>
      <c r="HMM10" s="24"/>
      <c r="HMN10" s="24"/>
      <c r="HMO10" s="24"/>
      <c r="HMP10" s="24"/>
      <c r="HMQ10" s="24"/>
      <c r="HMR10" s="24"/>
      <c r="HMS10" s="24"/>
      <c r="HMT10" s="24"/>
      <c r="HMU10" s="24"/>
      <c r="HMV10" s="24"/>
      <c r="HMW10" s="24"/>
      <c r="HMX10" s="24"/>
      <c r="HMY10" s="24"/>
      <c r="HMZ10" s="24"/>
      <c r="HNA10" s="24"/>
      <c r="HNB10" s="24"/>
      <c r="HNC10" s="24"/>
      <c r="HND10" s="24"/>
      <c r="HNE10" s="24"/>
      <c r="HNF10" s="24"/>
      <c r="HNG10" s="24"/>
      <c r="HNH10" s="24"/>
      <c r="HNI10" s="24"/>
      <c r="HNJ10" s="24"/>
      <c r="HNK10" s="24"/>
      <c r="HNL10" s="24"/>
      <c r="HNM10" s="24"/>
      <c r="HNN10" s="24"/>
      <c r="HNO10" s="24"/>
      <c r="HNP10" s="24"/>
      <c r="HNQ10" s="24"/>
      <c r="HNR10" s="24"/>
      <c r="HNS10" s="24"/>
      <c r="HNT10" s="24"/>
      <c r="HNU10" s="24"/>
      <c r="HNV10" s="24"/>
      <c r="HNW10" s="24"/>
      <c r="HNX10" s="24"/>
      <c r="HNY10" s="24"/>
      <c r="HNZ10" s="24"/>
      <c r="HOA10" s="24"/>
      <c r="HOB10" s="24"/>
      <c r="HOC10" s="24"/>
      <c r="HOD10" s="24"/>
      <c r="HOE10" s="24"/>
      <c r="HOF10" s="24"/>
      <c r="HOG10" s="24"/>
      <c r="HOH10" s="24"/>
      <c r="HOI10" s="24"/>
      <c r="HOJ10" s="24"/>
      <c r="HOK10" s="24"/>
      <c r="HOL10" s="24"/>
      <c r="HOM10" s="24"/>
      <c r="HON10" s="24"/>
      <c r="HOO10" s="24"/>
      <c r="HOP10" s="24"/>
      <c r="HOQ10" s="24"/>
      <c r="HOR10" s="24"/>
      <c r="HOS10" s="24"/>
      <c r="HOT10" s="24"/>
      <c r="HOU10" s="24"/>
      <c r="HOV10" s="24"/>
      <c r="HOW10" s="24"/>
      <c r="HOX10" s="24"/>
      <c r="HOY10" s="24"/>
      <c r="HOZ10" s="24"/>
      <c r="HPA10" s="24"/>
      <c r="HPB10" s="24"/>
      <c r="HPC10" s="24"/>
      <c r="HPD10" s="24"/>
      <c r="HPE10" s="24"/>
      <c r="HPF10" s="24"/>
      <c r="HPG10" s="24"/>
      <c r="HPH10" s="24"/>
      <c r="HPI10" s="24"/>
      <c r="HPJ10" s="24"/>
      <c r="HPK10" s="24"/>
      <c r="HPL10" s="24"/>
      <c r="HPM10" s="24"/>
      <c r="HPN10" s="24"/>
      <c r="HPO10" s="24"/>
      <c r="HPP10" s="24"/>
      <c r="HPQ10" s="24"/>
      <c r="HPR10" s="24"/>
      <c r="HPS10" s="24"/>
      <c r="HPT10" s="24"/>
      <c r="HPU10" s="24"/>
      <c r="HPV10" s="24"/>
      <c r="HPW10" s="24"/>
      <c r="HPX10" s="24"/>
      <c r="HPY10" s="24"/>
      <c r="HPZ10" s="24"/>
      <c r="HQA10" s="24"/>
      <c r="HQB10" s="24"/>
      <c r="HQC10" s="24"/>
      <c r="HQD10" s="24"/>
      <c r="HQE10" s="24"/>
      <c r="HQF10" s="24"/>
      <c r="HQG10" s="24"/>
      <c r="HQH10" s="24"/>
      <c r="HQI10" s="24"/>
      <c r="HQJ10" s="24"/>
      <c r="HQK10" s="24"/>
      <c r="HQL10" s="24"/>
      <c r="HQM10" s="24"/>
      <c r="HQN10" s="24"/>
      <c r="HQO10" s="24"/>
      <c r="HQP10" s="24"/>
      <c r="HQQ10" s="24"/>
      <c r="HQR10" s="24"/>
      <c r="HQS10" s="24"/>
      <c r="HQT10" s="24"/>
      <c r="HQU10" s="24"/>
      <c r="HQV10" s="24"/>
      <c r="HQW10" s="24"/>
      <c r="HQX10" s="24"/>
      <c r="HQY10" s="24"/>
      <c r="HQZ10" s="24"/>
      <c r="HRA10" s="24"/>
      <c r="HRB10" s="24"/>
      <c r="HRC10" s="24"/>
      <c r="HRD10" s="24"/>
      <c r="HRE10" s="24"/>
      <c r="HRF10" s="24"/>
      <c r="HRG10" s="24"/>
      <c r="HRH10" s="24"/>
      <c r="HRI10" s="24"/>
      <c r="HRJ10" s="24"/>
      <c r="HRK10" s="24"/>
      <c r="HRL10" s="24"/>
      <c r="HRM10" s="24"/>
      <c r="HRN10" s="24"/>
      <c r="HRO10" s="24"/>
      <c r="HRP10" s="24"/>
      <c r="HRQ10" s="24"/>
      <c r="HRR10" s="24"/>
      <c r="HRS10" s="24"/>
      <c r="HRT10" s="24"/>
      <c r="HRU10" s="24"/>
      <c r="HRV10" s="24"/>
      <c r="HRW10" s="24"/>
      <c r="HRX10" s="24"/>
      <c r="HRY10" s="24"/>
      <c r="HRZ10" s="24"/>
      <c r="HSA10" s="24"/>
      <c r="HSB10" s="24"/>
      <c r="HSC10" s="24"/>
      <c r="HSD10" s="24"/>
      <c r="HSE10" s="24"/>
      <c r="HSF10" s="24"/>
      <c r="HSG10" s="24"/>
      <c r="HSH10" s="24"/>
      <c r="HSI10" s="24"/>
      <c r="HSJ10" s="24"/>
      <c r="HSK10" s="24"/>
      <c r="HSL10" s="24"/>
      <c r="HSM10" s="24"/>
      <c r="HSN10" s="24"/>
      <c r="HSO10" s="24"/>
      <c r="HSP10" s="24"/>
      <c r="HSQ10" s="24"/>
      <c r="HSR10" s="24"/>
      <c r="HSS10" s="24"/>
      <c r="HST10" s="24"/>
      <c r="HSU10" s="24"/>
      <c r="HSV10" s="24"/>
      <c r="HSW10" s="24"/>
      <c r="HSX10" s="24"/>
      <c r="HSY10" s="24"/>
      <c r="HSZ10" s="24"/>
      <c r="HTA10" s="24"/>
      <c r="HTB10" s="24"/>
      <c r="HTC10" s="24"/>
      <c r="HTD10" s="24"/>
      <c r="HTE10" s="24"/>
      <c r="HTF10" s="24"/>
      <c r="HTG10" s="24"/>
      <c r="HTH10" s="24"/>
      <c r="HTI10" s="24"/>
      <c r="HTJ10" s="24"/>
      <c r="HTK10" s="24"/>
      <c r="HTL10" s="24"/>
      <c r="HTM10" s="24"/>
      <c r="HTN10" s="24"/>
      <c r="HTO10" s="24"/>
      <c r="HTP10" s="24"/>
      <c r="HTQ10" s="24"/>
      <c r="HTR10" s="24"/>
      <c r="HTS10" s="24"/>
      <c r="HTT10" s="24"/>
      <c r="HTU10" s="24"/>
      <c r="HTV10" s="24"/>
      <c r="HTW10" s="24"/>
      <c r="HTX10" s="24"/>
      <c r="HTY10" s="24"/>
      <c r="HTZ10" s="24"/>
      <c r="HUA10" s="24"/>
      <c r="HUB10" s="24"/>
      <c r="HUC10" s="24"/>
      <c r="HUD10" s="24"/>
      <c r="HUE10" s="24"/>
      <c r="HUF10" s="24"/>
      <c r="HUG10" s="24"/>
      <c r="HUH10" s="24"/>
      <c r="HUI10" s="24"/>
      <c r="HUJ10" s="24"/>
      <c r="HUK10" s="24"/>
      <c r="HUL10" s="24"/>
      <c r="HUM10" s="24"/>
      <c r="HUN10" s="24"/>
      <c r="HUO10" s="24"/>
      <c r="HUP10" s="24"/>
      <c r="HUQ10" s="24"/>
      <c r="HUR10" s="24"/>
      <c r="HUS10" s="24"/>
      <c r="HUT10" s="24"/>
      <c r="HUU10" s="24"/>
      <c r="HUV10" s="24"/>
      <c r="HUW10" s="24"/>
      <c r="HUX10" s="24"/>
      <c r="HUY10" s="24"/>
      <c r="HUZ10" s="24"/>
      <c r="HVA10" s="24"/>
      <c r="HVB10" s="24"/>
      <c r="HVC10" s="24"/>
      <c r="HVD10" s="24"/>
      <c r="HVE10" s="24"/>
      <c r="HVF10" s="24"/>
      <c r="HVG10" s="24"/>
      <c r="HVH10" s="24"/>
      <c r="HVI10" s="24"/>
      <c r="HVJ10" s="24"/>
      <c r="HVK10" s="24"/>
      <c r="HVL10" s="24"/>
      <c r="HVM10" s="24"/>
      <c r="HVN10" s="24"/>
      <c r="HVO10" s="24"/>
      <c r="HVP10" s="24"/>
      <c r="HVQ10" s="24"/>
      <c r="HVR10" s="24"/>
      <c r="HVS10" s="24"/>
      <c r="HVT10" s="24"/>
      <c r="HVU10" s="24"/>
      <c r="HVV10" s="24"/>
      <c r="HVW10" s="24"/>
      <c r="HVX10" s="24"/>
      <c r="HVY10" s="24"/>
      <c r="HVZ10" s="24"/>
      <c r="HWA10" s="24"/>
      <c r="HWB10" s="24"/>
      <c r="HWC10" s="24"/>
      <c r="HWD10" s="24"/>
      <c r="HWE10" s="24"/>
      <c r="HWF10" s="24"/>
      <c r="HWG10" s="24"/>
      <c r="HWH10" s="24"/>
      <c r="HWI10" s="24"/>
      <c r="HWJ10" s="24"/>
      <c r="HWK10" s="24"/>
      <c r="HWL10" s="24"/>
      <c r="HWM10" s="24"/>
      <c r="HWN10" s="24"/>
      <c r="HWO10" s="24"/>
      <c r="HWP10" s="24"/>
      <c r="HWQ10" s="24"/>
      <c r="HWR10" s="24"/>
      <c r="HWS10" s="24"/>
      <c r="HWT10" s="24"/>
      <c r="HWU10" s="24"/>
      <c r="HWV10" s="24"/>
      <c r="HWW10" s="24"/>
      <c r="HWX10" s="24"/>
      <c r="HWY10" s="24"/>
      <c r="HWZ10" s="24"/>
      <c r="HXA10" s="24"/>
      <c r="HXB10" s="24"/>
      <c r="HXC10" s="24"/>
      <c r="HXD10" s="24"/>
      <c r="HXE10" s="24"/>
      <c r="HXF10" s="24"/>
      <c r="HXG10" s="24"/>
      <c r="HXH10" s="24"/>
      <c r="HXI10" s="24"/>
      <c r="HXJ10" s="24"/>
      <c r="HXK10" s="24"/>
      <c r="HXL10" s="24"/>
      <c r="HXM10" s="24"/>
      <c r="HXN10" s="24"/>
      <c r="HXO10" s="24"/>
      <c r="HXP10" s="24"/>
      <c r="HXQ10" s="24"/>
      <c r="HXR10" s="24"/>
      <c r="HXS10" s="24"/>
      <c r="HXT10" s="24"/>
      <c r="HXU10" s="24"/>
      <c r="HXV10" s="24"/>
      <c r="HXW10" s="24"/>
      <c r="HXX10" s="24"/>
      <c r="HXY10" s="24"/>
      <c r="HXZ10" s="24"/>
      <c r="HYA10" s="24"/>
      <c r="HYB10" s="24"/>
      <c r="HYC10" s="24"/>
      <c r="HYD10" s="24"/>
      <c r="HYE10" s="24"/>
      <c r="HYF10" s="24"/>
      <c r="HYG10" s="24"/>
      <c r="HYH10" s="24"/>
      <c r="HYI10" s="24"/>
      <c r="HYJ10" s="24"/>
      <c r="HYK10" s="24"/>
      <c r="HYL10" s="24"/>
      <c r="HYM10" s="24"/>
      <c r="HYN10" s="24"/>
      <c r="HYO10" s="24"/>
      <c r="HYP10" s="24"/>
      <c r="HYQ10" s="24"/>
      <c r="HYR10" s="24"/>
      <c r="HYS10" s="24"/>
      <c r="HYT10" s="24"/>
      <c r="HYU10" s="24"/>
      <c r="HYV10" s="24"/>
      <c r="HYW10" s="24"/>
      <c r="HYX10" s="24"/>
      <c r="HYY10" s="24"/>
      <c r="HYZ10" s="24"/>
      <c r="HZA10" s="24"/>
      <c r="HZB10" s="24"/>
      <c r="HZC10" s="24"/>
      <c r="HZD10" s="24"/>
      <c r="HZE10" s="24"/>
      <c r="HZF10" s="24"/>
      <c r="HZG10" s="24"/>
      <c r="HZH10" s="24"/>
      <c r="HZI10" s="24"/>
      <c r="HZJ10" s="24"/>
      <c r="HZK10" s="24"/>
      <c r="HZL10" s="24"/>
      <c r="HZM10" s="24"/>
      <c r="HZN10" s="24"/>
      <c r="HZO10" s="24"/>
      <c r="HZP10" s="24"/>
      <c r="HZQ10" s="24"/>
      <c r="HZR10" s="24"/>
      <c r="HZS10" s="24"/>
      <c r="HZT10" s="24"/>
      <c r="HZU10" s="24"/>
      <c r="HZV10" s="24"/>
      <c r="HZW10" s="24"/>
      <c r="HZX10" s="24"/>
      <c r="HZY10" s="24"/>
      <c r="HZZ10" s="24"/>
      <c r="IAA10" s="24"/>
      <c r="IAB10" s="24"/>
      <c r="IAC10" s="24"/>
      <c r="IAD10" s="24"/>
      <c r="IAE10" s="24"/>
      <c r="IAF10" s="24"/>
      <c r="IAG10" s="24"/>
      <c r="IAH10" s="24"/>
      <c r="IAI10" s="24"/>
      <c r="IAJ10" s="24"/>
      <c r="IAK10" s="24"/>
      <c r="IAL10" s="24"/>
      <c r="IAM10" s="24"/>
      <c r="IAN10" s="24"/>
      <c r="IAO10" s="24"/>
      <c r="IAP10" s="24"/>
      <c r="IAQ10" s="24"/>
      <c r="IAR10" s="24"/>
      <c r="IAS10" s="24"/>
      <c r="IAT10" s="24"/>
      <c r="IAU10" s="24"/>
      <c r="IAV10" s="24"/>
      <c r="IAW10" s="24"/>
      <c r="IAX10" s="24"/>
      <c r="IAY10" s="24"/>
      <c r="IAZ10" s="24"/>
      <c r="IBA10" s="24"/>
      <c r="IBB10" s="24"/>
      <c r="IBC10" s="24"/>
      <c r="IBD10" s="24"/>
      <c r="IBE10" s="24"/>
      <c r="IBF10" s="24"/>
      <c r="IBG10" s="24"/>
      <c r="IBH10" s="24"/>
      <c r="IBI10" s="24"/>
      <c r="IBJ10" s="24"/>
      <c r="IBK10" s="24"/>
      <c r="IBL10" s="24"/>
      <c r="IBM10" s="24"/>
      <c r="IBN10" s="24"/>
      <c r="IBO10" s="24"/>
      <c r="IBP10" s="24"/>
      <c r="IBQ10" s="24"/>
      <c r="IBR10" s="24"/>
      <c r="IBS10" s="24"/>
      <c r="IBT10" s="24"/>
      <c r="IBU10" s="24"/>
      <c r="IBV10" s="24"/>
      <c r="IBW10" s="24"/>
      <c r="IBX10" s="24"/>
      <c r="IBY10" s="24"/>
      <c r="IBZ10" s="24"/>
      <c r="ICA10" s="24"/>
      <c r="ICB10" s="24"/>
      <c r="ICC10" s="24"/>
      <c r="ICD10" s="24"/>
      <c r="ICE10" s="24"/>
      <c r="ICF10" s="24"/>
      <c r="ICG10" s="24"/>
      <c r="ICH10" s="24"/>
      <c r="ICI10" s="24"/>
      <c r="ICJ10" s="24"/>
      <c r="ICK10" s="24"/>
      <c r="ICL10" s="24"/>
      <c r="ICM10" s="24"/>
      <c r="ICN10" s="24"/>
      <c r="ICO10" s="24"/>
      <c r="ICP10" s="24"/>
      <c r="ICQ10" s="24"/>
      <c r="ICR10" s="24"/>
      <c r="ICS10" s="24"/>
      <c r="ICT10" s="24"/>
      <c r="ICU10" s="24"/>
      <c r="ICV10" s="24"/>
      <c r="ICW10" s="24"/>
      <c r="ICX10" s="24"/>
      <c r="ICY10" s="24"/>
      <c r="ICZ10" s="24"/>
      <c r="IDA10" s="24"/>
      <c r="IDB10" s="24"/>
      <c r="IDC10" s="24"/>
      <c r="IDD10" s="24"/>
      <c r="IDE10" s="24"/>
      <c r="IDF10" s="24"/>
      <c r="IDG10" s="24"/>
      <c r="IDH10" s="24"/>
      <c r="IDI10" s="24"/>
      <c r="IDJ10" s="24"/>
      <c r="IDK10" s="24"/>
      <c r="IDL10" s="24"/>
      <c r="IDM10" s="24"/>
      <c r="IDN10" s="24"/>
      <c r="IDO10" s="24"/>
      <c r="IDP10" s="24"/>
      <c r="IDQ10" s="24"/>
      <c r="IDR10" s="24"/>
      <c r="IDS10" s="24"/>
      <c r="IDT10" s="24"/>
      <c r="IDU10" s="24"/>
      <c r="IDV10" s="24"/>
      <c r="IDW10" s="24"/>
      <c r="IDX10" s="24"/>
      <c r="IDY10" s="24"/>
      <c r="IDZ10" s="24"/>
      <c r="IEA10" s="24"/>
      <c r="IEB10" s="24"/>
      <c r="IEC10" s="24"/>
      <c r="IED10" s="24"/>
      <c r="IEE10" s="24"/>
      <c r="IEF10" s="24"/>
      <c r="IEG10" s="24"/>
      <c r="IEH10" s="24"/>
      <c r="IEI10" s="24"/>
      <c r="IEJ10" s="24"/>
      <c r="IEK10" s="24"/>
      <c r="IEL10" s="24"/>
      <c r="IEM10" s="24"/>
      <c r="IEN10" s="24"/>
      <c r="IEO10" s="24"/>
      <c r="IEP10" s="24"/>
      <c r="IEQ10" s="24"/>
      <c r="IER10" s="24"/>
      <c r="IES10" s="24"/>
      <c r="IET10" s="24"/>
      <c r="IEU10" s="24"/>
      <c r="IEV10" s="24"/>
      <c r="IEW10" s="24"/>
      <c r="IEX10" s="24"/>
      <c r="IEY10" s="24"/>
      <c r="IEZ10" s="24"/>
      <c r="IFA10" s="24"/>
      <c r="IFB10" s="24"/>
      <c r="IFC10" s="24"/>
      <c r="IFD10" s="24"/>
      <c r="IFE10" s="24"/>
      <c r="IFF10" s="24"/>
      <c r="IFG10" s="24"/>
      <c r="IFH10" s="24"/>
      <c r="IFI10" s="24"/>
      <c r="IFJ10" s="24"/>
      <c r="IFK10" s="24"/>
      <c r="IFL10" s="24"/>
      <c r="IFM10" s="24"/>
      <c r="IFN10" s="24"/>
      <c r="IFO10" s="24"/>
      <c r="IFP10" s="24"/>
      <c r="IFQ10" s="24"/>
      <c r="IFR10" s="24"/>
      <c r="IFS10" s="24"/>
      <c r="IFT10" s="24"/>
      <c r="IFU10" s="24"/>
      <c r="IFV10" s="24"/>
      <c r="IFW10" s="24"/>
      <c r="IFX10" s="24"/>
      <c r="IFY10" s="24"/>
      <c r="IFZ10" s="24"/>
      <c r="IGA10" s="24"/>
      <c r="IGB10" s="24"/>
      <c r="IGC10" s="24"/>
      <c r="IGD10" s="24"/>
      <c r="IGE10" s="24"/>
      <c r="IGF10" s="24"/>
      <c r="IGG10" s="24"/>
      <c r="IGH10" s="24"/>
      <c r="IGI10" s="24"/>
      <c r="IGJ10" s="24"/>
      <c r="IGK10" s="24"/>
      <c r="IGL10" s="24"/>
      <c r="IGM10" s="24"/>
      <c r="IGN10" s="24"/>
      <c r="IGO10" s="24"/>
      <c r="IGP10" s="24"/>
      <c r="IGQ10" s="24"/>
      <c r="IGR10" s="24"/>
      <c r="IGS10" s="24"/>
      <c r="IGT10" s="24"/>
      <c r="IGU10" s="24"/>
      <c r="IGV10" s="24"/>
      <c r="IGW10" s="24"/>
      <c r="IGX10" s="24"/>
      <c r="IGY10" s="24"/>
      <c r="IGZ10" s="24"/>
      <c r="IHA10" s="24"/>
      <c r="IHB10" s="24"/>
      <c r="IHC10" s="24"/>
      <c r="IHD10" s="24"/>
      <c r="IHE10" s="24"/>
      <c r="IHF10" s="24"/>
      <c r="IHG10" s="24"/>
      <c r="IHH10" s="24"/>
      <c r="IHI10" s="24"/>
      <c r="IHJ10" s="24"/>
      <c r="IHK10" s="24"/>
      <c r="IHL10" s="24"/>
      <c r="IHM10" s="24"/>
      <c r="IHN10" s="24"/>
      <c r="IHO10" s="24"/>
      <c r="IHP10" s="24"/>
      <c r="IHQ10" s="24"/>
      <c r="IHR10" s="24"/>
      <c r="IHS10" s="24"/>
      <c r="IHT10" s="24"/>
      <c r="IHU10" s="24"/>
      <c r="IHV10" s="24"/>
      <c r="IHW10" s="24"/>
      <c r="IHX10" s="24"/>
      <c r="IHY10" s="24"/>
      <c r="IHZ10" s="24"/>
      <c r="IIA10" s="24"/>
      <c r="IIB10" s="24"/>
      <c r="IIC10" s="24"/>
      <c r="IID10" s="24"/>
      <c r="IIE10" s="24"/>
      <c r="IIF10" s="24"/>
      <c r="IIG10" s="24"/>
      <c r="IIH10" s="24"/>
      <c r="III10" s="24"/>
      <c r="IIJ10" s="24"/>
      <c r="IIK10" s="24"/>
      <c r="IIL10" s="24"/>
      <c r="IIM10" s="24"/>
      <c r="IIN10" s="24"/>
      <c r="IIO10" s="24"/>
      <c r="IIP10" s="24"/>
      <c r="IIQ10" s="24"/>
      <c r="IIR10" s="24"/>
      <c r="IIS10" s="24"/>
      <c r="IIT10" s="24"/>
      <c r="IIU10" s="24"/>
      <c r="IIV10" s="24"/>
      <c r="IIW10" s="24"/>
      <c r="IIX10" s="24"/>
      <c r="IIY10" s="24"/>
      <c r="IIZ10" s="24"/>
      <c r="IJA10" s="24"/>
      <c r="IJB10" s="24"/>
      <c r="IJC10" s="24"/>
      <c r="IJD10" s="24"/>
      <c r="IJE10" s="24"/>
      <c r="IJF10" s="24"/>
      <c r="IJG10" s="24"/>
      <c r="IJH10" s="24"/>
      <c r="IJI10" s="24"/>
      <c r="IJJ10" s="24"/>
      <c r="IJK10" s="24"/>
      <c r="IJL10" s="24"/>
      <c r="IJM10" s="24"/>
      <c r="IJN10" s="24"/>
      <c r="IJO10" s="24"/>
      <c r="IJP10" s="24"/>
      <c r="IJQ10" s="24"/>
      <c r="IJR10" s="24"/>
      <c r="IJS10" s="24"/>
      <c r="IJT10" s="24"/>
      <c r="IJU10" s="24"/>
      <c r="IJV10" s="24"/>
      <c r="IJW10" s="24"/>
      <c r="IJX10" s="24"/>
      <c r="IJY10" s="24"/>
      <c r="IJZ10" s="24"/>
      <c r="IKA10" s="24"/>
      <c r="IKB10" s="24"/>
      <c r="IKC10" s="24"/>
      <c r="IKD10" s="24"/>
      <c r="IKE10" s="24"/>
      <c r="IKF10" s="24"/>
      <c r="IKG10" s="24"/>
      <c r="IKH10" s="24"/>
      <c r="IKI10" s="24"/>
      <c r="IKJ10" s="24"/>
      <c r="IKK10" s="24"/>
      <c r="IKL10" s="24"/>
      <c r="IKM10" s="24"/>
      <c r="IKN10" s="24"/>
      <c r="IKO10" s="24"/>
      <c r="IKP10" s="24"/>
      <c r="IKQ10" s="24"/>
      <c r="IKR10" s="24"/>
      <c r="IKS10" s="24"/>
      <c r="IKT10" s="24"/>
      <c r="IKU10" s="24"/>
      <c r="IKV10" s="24"/>
      <c r="IKW10" s="24"/>
      <c r="IKX10" s="24"/>
      <c r="IKY10" s="24"/>
      <c r="IKZ10" s="24"/>
      <c r="ILA10" s="24"/>
      <c r="ILB10" s="24"/>
      <c r="ILC10" s="24"/>
      <c r="ILD10" s="24"/>
      <c r="ILE10" s="24"/>
      <c r="ILF10" s="24"/>
      <c r="ILG10" s="24"/>
      <c r="ILH10" s="24"/>
      <c r="ILI10" s="24"/>
      <c r="ILJ10" s="24"/>
      <c r="ILK10" s="24"/>
      <c r="ILL10" s="24"/>
      <c r="ILM10" s="24"/>
      <c r="ILN10" s="24"/>
      <c r="ILO10" s="24"/>
      <c r="ILP10" s="24"/>
      <c r="ILQ10" s="24"/>
      <c r="ILR10" s="24"/>
      <c r="ILS10" s="24"/>
      <c r="ILT10" s="24"/>
      <c r="ILU10" s="24"/>
      <c r="ILV10" s="24"/>
      <c r="ILW10" s="24"/>
      <c r="ILX10" s="24"/>
      <c r="ILY10" s="24"/>
      <c r="ILZ10" s="24"/>
      <c r="IMA10" s="24"/>
      <c r="IMB10" s="24"/>
      <c r="IMC10" s="24"/>
      <c r="IMD10" s="24"/>
      <c r="IME10" s="24"/>
      <c r="IMF10" s="24"/>
      <c r="IMG10" s="24"/>
      <c r="IMH10" s="24"/>
      <c r="IMI10" s="24"/>
      <c r="IMJ10" s="24"/>
      <c r="IMK10" s="24"/>
      <c r="IML10" s="24"/>
      <c r="IMM10" s="24"/>
      <c r="IMN10" s="24"/>
      <c r="IMO10" s="24"/>
      <c r="IMP10" s="24"/>
      <c r="IMQ10" s="24"/>
      <c r="IMR10" s="24"/>
      <c r="IMS10" s="24"/>
      <c r="IMT10" s="24"/>
      <c r="IMU10" s="24"/>
      <c r="IMV10" s="24"/>
      <c r="IMW10" s="24"/>
      <c r="IMX10" s="24"/>
      <c r="IMY10" s="24"/>
      <c r="IMZ10" s="24"/>
      <c r="INA10" s="24"/>
      <c r="INB10" s="24"/>
      <c r="INC10" s="24"/>
      <c r="IND10" s="24"/>
      <c r="INE10" s="24"/>
      <c r="INF10" s="24"/>
      <c r="ING10" s="24"/>
      <c r="INH10" s="24"/>
      <c r="INI10" s="24"/>
      <c r="INJ10" s="24"/>
      <c r="INK10" s="24"/>
      <c r="INL10" s="24"/>
      <c r="INM10" s="24"/>
      <c r="INN10" s="24"/>
      <c r="INO10" s="24"/>
      <c r="INP10" s="24"/>
      <c r="INQ10" s="24"/>
      <c r="INR10" s="24"/>
      <c r="INS10" s="24"/>
      <c r="INT10" s="24"/>
      <c r="INU10" s="24"/>
      <c r="INV10" s="24"/>
      <c r="INW10" s="24"/>
      <c r="INX10" s="24"/>
      <c r="INY10" s="24"/>
      <c r="INZ10" s="24"/>
      <c r="IOA10" s="24"/>
      <c r="IOB10" s="24"/>
      <c r="IOC10" s="24"/>
      <c r="IOD10" s="24"/>
      <c r="IOE10" s="24"/>
      <c r="IOF10" s="24"/>
      <c r="IOG10" s="24"/>
      <c r="IOH10" s="24"/>
      <c r="IOI10" s="24"/>
      <c r="IOJ10" s="24"/>
      <c r="IOK10" s="24"/>
      <c r="IOL10" s="24"/>
      <c r="IOM10" s="24"/>
      <c r="ION10" s="24"/>
      <c r="IOO10" s="24"/>
      <c r="IOP10" s="24"/>
      <c r="IOQ10" s="24"/>
      <c r="IOR10" s="24"/>
      <c r="IOS10" s="24"/>
      <c r="IOT10" s="24"/>
      <c r="IOU10" s="24"/>
      <c r="IOV10" s="24"/>
      <c r="IOW10" s="24"/>
      <c r="IOX10" s="24"/>
      <c r="IOY10" s="24"/>
      <c r="IOZ10" s="24"/>
      <c r="IPA10" s="24"/>
      <c r="IPB10" s="24"/>
      <c r="IPC10" s="24"/>
      <c r="IPD10" s="24"/>
      <c r="IPE10" s="24"/>
      <c r="IPF10" s="24"/>
      <c r="IPG10" s="24"/>
      <c r="IPH10" s="24"/>
      <c r="IPI10" s="24"/>
      <c r="IPJ10" s="24"/>
      <c r="IPK10" s="24"/>
      <c r="IPL10" s="24"/>
      <c r="IPM10" s="24"/>
      <c r="IPN10" s="24"/>
      <c r="IPO10" s="24"/>
      <c r="IPP10" s="24"/>
      <c r="IPQ10" s="24"/>
      <c r="IPR10" s="24"/>
      <c r="IPS10" s="24"/>
      <c r="IPT10" s="24"/>
      <c r="IPU10" s="24"/>
      <c r="IPV10" s="24"/>
      <c r="IPW10" s="24"/>
      <c r="IPX10" s="24"/>
      <c r="IPY10" s="24"/>
      <c r="IPZ10" s="24"/>
      <c r="IQA10" s="24"/>
      <c r="IQB10" s="24"/>
      <c r="IQC10" s="24"/>
      <c r="IQD10" s="24"/>
      <c r="IQE10" s="24"/>
      <c r="IQF10" s="24"/>
      <c r="IQG10" s="24"/>
      <c r="IQH10" s="24"/>
      <c r="IQI10" s="24"/>
      <c r="IQJ10" s="24"/>
      <c r="IQK10" s="24"/>
      <c r="IQL10" s="24"/>
      <c r="IQM10" s="24"/>
      <c r="IQN10" s="24"/>
      <c r="IQO10" s="24"/>
      <c r="IQP10" s="24"/>
      <c r="IQQ10" s="24"/>
      <c r="IQR10" s="24"/>
      <c r="IQS10" s="24"/>
      <c r="IQT10" s="24"/>
      <c r="IQU10" s="24"/>
      <c r="IQV10" s="24"/>
      <c r="IQW10" s="24"/>
      <c r="IQX10" s="24"/>
      <c r="IQY10" s="24"/>
      <c r="IQZ10" s="24"/>
      <c r="IRA10" s="24"/>
      <c r="IRB10" s="24"/>
      <c r="IRC10" s="24"/>
      <c r="IRD10" s="24"/>
      <c r="IRE10" s="24"/>
      <c r="IRF10" s="24"/>
      <c r="IRG10" s="24"/>
      <c r="IRH10" s="24"/>
      <c r="IRI10" s="24"/>
      <c r="IRJ10" s="24"/>
      <c r="IRK10" s="24"/>
      <c r="IRL10" s="24"/>
      <c r="IRM10" s="24"/>
      <c r="IRN10" s="24"/>
      <c r="IRO10" s="24"/>
      <c r="IRP10" s="24"/>
      <c r="IRQ10" s="24"/>
      <c r="IRR10" s="24"/>
      <c r="IRS10" s="24"/>
      <c r="IRT10" s="24"/>
      <c r="IRU10" s="24"/>
      <c r="IRV10" s="24"/>
      <c r="IRW10" s="24"/>
      <c r="IRX10" s="24"/>
      <c r="IRY10" s="24"/>
      <c r="IRZ10" s="24"/>
      <c r="ISA10" s="24"/>
      <c r="ISB10" s="24"/>
      <c r="ISC10" s="24"/>
      <c r="ISD10" s="24"/>
      <c r="ISE10" s="24"/>
      <c r="ISF10" s="24"/>
      <c r="ISG10" s="24"/>
      <c r="ISH10" s="24"/>
      <c r="ISI10" s="24"/>
      <c r="ISJ10" s="24"/>
      <c r="ISK10" s="24"/>
      <c r="ISL10" s="24"/>
      <c r="ISM10" s="24"/>
      <c r="ISN10" s="24"/>
      <c r="ISO10" s="24"/>
      <c r="ISP10" s="24"/>
      <c r="ISQ10" s="24"/>
      <c r="ISR10" s="24"/>
      <c r="ISS10" s="24"/>
      <c r="IST10" s="24"/>
      <c r="ISU10" s="24"/>
      <c r="ISV10" s="24"/>
      <c r="ISW10" s="24"/>
      <c r="ISX10" s="24"/>
      <c r="ISY10" s="24"/>
      <c r="ISZ10" s="24"/>
      <c r="ITA10" s="24"/>
      <c r="ITB10" s="24"/>
      <c r="ITC10" s="24"/>
      <c r="ITD10" s="24"/>
      <c r="ITE10" s="24"/>
      <c r="ITF10" s="24"/>
      <c r="ITG10" s="24"/>
      <c r="ITH10" s="24"/>
      <c r="ITI10" s="24"/>
      <c r="ITJ10" s="24"/>
      <c r="ITK10" s="24"/>
      <c r="ITL10" s="24"/>
      <c r="ITM10" s="24"/>
      <c r="ITN10" s="24"/>
      <c r="ITO10" s="24"/>
      <c r="ITP10" s="24"/>
      <c r="ITQ10" s="24"/>
      <c r="ITR10" s="24"/>
      <c r="ITS10" s="24"/>
      <c r="ITT10" s="24"/>
      <c r="ITU10" s="24"/>
      <c r="ITV10" s="24"/>
      <c r="ITW10" s="24"/>
      <c r="ITX10" s="24"/>
      <c r="ITY10" s="24"/>
      <c r="ITZ10" s="24"/>
      <c r="IUA10" s="24"/>
      <c r="IUB10" s="24"/>
      <c r="IUC10" s="24"/>
      <c r="IUD10" s="24"/>
      <c r="IUE10" s="24"/>
      <c r="IUF10" s="24"/>
      <c r="IUG10" s="24"/>
      <c r="IUH10" s="24"/>
      <c r="IUI10" s="24"/>
      <c r="IUJ10" s="24"/>
      <c r="IUK10" s="24"/>
      <c r="IUL10" s="24"/>
      <c r="IUM10" s="24"/>
      <c r="IUN10" s="24"/>
      <c r="IUO10" s="24"/>
      <c r="IUP10" s="24"/>
      <c r="IUQ10" s="24"/>
      <c r="IUR10" s="24"/>
      <c r="IUS10" s="24"/>
      <c r="IUT10" s="24"/>
      <c r="IUU10" s="24"/>
      <c r="IUV10" s="24"/>
      <c r="IUW10" s="24"/>
      <c r="IUX10" s="24"/>
      <c r="IUY10" s="24"/>
      <c r="IUZ10" s="24"/>
      <c r="IVA10" s="24"/>
      <c r="IVB10" s="24"/>
      <c r="IVC10" s="24"/>
      <c r="IVD10" s="24"/>
      <c r="IVE10" s="24"/>
      <c r="IVF10" s="24"/>
      <c r="IVG10" s="24"/>
      <c r="IVH10" s="24"/>
      <c r="IVI10" s="24"/>
      <c r="IVJ10" s="24"/>
      <c r="IVK10" s="24"/>
      <c r="IVL10" s="24"/>
      <c r="IVM10" s="24"/>
      <c r="IVN10" s="24"/>
      <c r="IVO10" s="24"/>
      <c r="IVP10" s="24"/>
      <c r="IVQ10" s="24"/>
      <c r="IVR10" s="24"/>
      <c r="IVS10" s="24"/>
      <c r="IVT10" s="24"/>
      <c r="IVU10" s="24"/>
      <c r="IVV10" s="24"/>
      <c r="IVW10" s="24"/>
      <c r="IVX10" s="24"/>
      <c r="IVY10" s="24"/>
      <c r="IVZ10" s="24"/>
      <c r="IWA10" s="24"/>
      <c r="IWB10" s="24"/>
      <c r="IWC10" s="24"/>
      <c r="IWD10" s="24"/>
      <c r="IWE10" s="24"/>
      <c r="IWF10" s="24"/>
      <c r="IWG10" s="24"/>
      <c r="IWH10" s="24"/>
      <c r="IWI10" s="24"/>
      <c r="IWJ10" s="24"/>
      <c r="IWK10" s="24"/>
      <c r="IWL10" s="24"/>
      <c r="IWM10" s="24"/>
      <c r="IWN10" s="24"/>
      <c r="IWO10" s="24"/>
      <c r="IWP10" s="24"/>
      <c r="IWQ10" s="24"/>
      <c r="IWR10" s="24"/>
      <c r="IWS10" s="24"/>
      <c r="IWT10" s="24"/>
      <c r="IWU10" s="24"/>
      <c r="IWV10" s="24"/>
      <c r="IWW10" s="24"/>
      <c r="IWX10" s="24"/>
      <c r="IWY10" s="24"/>
      <c r="IWZ10" s="24"/>
      <c r="IXA10" s="24"/>
      <c r="IXB10" s="24"/>
      <c r="IXC10" s="24"/>
      <c r="IXD10" s="24"/>
      <c r="IXE10" s="24"/>
      <c r="IXF10" s="24"/>
      <c r="IXG10" s="24"/>
      <c r="IXH10" s="24"/>
      <c r="IXI10" s="24"/>
      <c r="IXJ10" s="24"/>
      <c r="IXK10" s="24"/>
      <c r="IXL10" s="24"/>
      <c r="IXM10" s="24"/>
      <c r="IXN10" s="24"/>
      <c r="IXO10" s="24"/>
      <c r="IXP10" s="24"/>
      <c r="IXQ10" s="24"/>
      <c r="IXR10" s="24"/>
      <c r="IXS10" s="24"/>
      <c r="IXT10" s="24"/>
      <c r="IXU10" s="24"/>
      <c r="IXV10" s="24"/>
      <c r="IXW10" s="24"/>
      <c r="IXX10" s="24"/>
      <c r="IXY10" s="24"/>
      <c r="IXZ10" s="24"/>
      <c r="IYA10" s="24"/>
      <c r="IYB10" s="24"/>
      <c r="IYC10" s="24"/>
      <c r="IYD10" s="24"/>
      <c r="IYE10" s="24"/>
      <c r="IYF10" s="24"/>
      <c r="IYG10" s="24"/>
      <c r="IYH10" s="24"/>
      <c r="IYI10" s="24"/>
      <c r="IYJ10" s="24"/>
      <c r="IYK10" s="24"/>
      <c r="IYL10" s="24"/>
      <c r="IYM10" s="24"/>
      <c r="IYN10" s="24"/>
      <c r="IYO10" s="24"/>
      <c r="IYP10" s="24"/>
      <c r="IYQ10" s="24"/>
      <c r="IYR10" s="24"/>
      <c r="IYS10" s="24"/>
      <c r="IYT10" s="24"/>
      <c r="IYU10" s="24"/>
      <c r="IYV10" s="24"/>
      <c r="IYW10" s="24"/>
      <c r="IYX10" s="24"/>
      <c r="IYY10" s="24"/>
      <c r="IYZ10" s="24"/>
      <c r="IZA10" s="24"/>
      <c r="IZB10" s="24"/>
      <c r="IZC10" s="24"/>
      <c r="IZD10" s="24"/>
      <c r="IZE10" s="24"/>
      <c r="IZF10" s="24"/>
      <c r="IZG10" s="24"/>
      <c r="IZH10" s="24"/>
      <c r="IZI10" s="24"/>
      <c r="IZJ10" s="24"/>
      <c r="IZK10" s="24"/>
      <c r="IZL10" s="24"/>
      <c r="IZM10" s="24"/>
      <c r="IZN10" s="24"/>
      <c r="IZO10" s="24"/>
      <c r="IZP10" s="24"/>
      <c r="IZQ10" s="24"/>
      <c r="IZR10" s="24"/>
      <c r="IZS10" s="24"/>
      <c r="IZT10" s="24"/>
      <c r="IZU10" s="24"/>
      <c r="IZV10" s="24"/>
      <c r="IZW10" s="24"/>
      <c r="IZX10" s="24"/>
      <c r="IZY10" s="24"/>
      <c r="IZZ10" s="24"/>
      <c r="JAA10" s="24"/>
      <c r="JAB10" s="24"/>
      <c r="JAC10" s="24"/>
      <c r="JAD10" s="24"/>
      <c r="JAE10" s="24"/>
      <c r="JAF10" s="24"/>
      <c r="JAG10" s="24"/>
      <c r="JAH10" s="24"/>
      <c r="JAI10" s="24"/>
      <c r="JAJ10" s="24"/>
      <c r="JAK10" s="24"/>
      <c r="JAL10" s="24"/>
      <c r="JAM10" s="24"/>
      <c r="JAN10" s="24"/>
      <c r="JAO10" s="24"/>
      <c r="JAP10" s="24"/>
      <c r="JAQ10" s="24"/>
      <c r="JAR10" s="24"/>
      <c r="JAS10" s="24"/>
      <c r="JAT10" s="24"/>
      <c r="JAU10" s="24"/>
      <c r="JAV10" s="24"/>
      <c r="JAW10" s="24"/>
      <c r="JAX10" s="24"/>
      <c r="JAY10" s="24"/>
      <c r="JAZ10" s="24"/>
      <c r="JBA10" s="24"/>
      <c r="JBB10" s="24"/>
      <c r="JBC10" s="24"/>
      <c r="JBD10" s="24"/>
      <c r="JBE10" s="24"/>
      <c r="JBF10" s="24"/>
      <c r="JBG10" s="24"/>
      <c r="JBH10" s="24"/>
      <c r="JBI10" s="24"/>
      <c r="JBJ10" s="24"/>
      <c r="JBK10" s="24"/>
      <c r="JBL10" s="24"/>
      <c r="JBM10" s="24"/>
      <c r="JBN10" s="24"/>
      <c r="JBO10" s="24"/>
      <c r="JBP10" s="24"/>
      <c r="JBQ10" s="24"/>
      <c r="JBR10" s="24"/>
      <c r="JBS10" s="24"/>
      <c r="JBT10" s="24"/>
      <c r="JBU10" s="24"/>
      <c r="JBV10" s="24"/>
      <c r="JBW10" s="24"/>
      <c r="JBX10" s="24"/>
      <c r="JBY10" s="24"/>
      <c r="JBZ10" s="24"/>
      <c r="JCA10" s="24"/>
      <c r="JCB10" s="24"/>
      <c r="JCC10" s="24"/>
      <c r="JCD10" s="24"/>
      <c r="JCE10" s="24"/>
      <c r="JCF10" s="24"/>
      <c r="JCG10" s="24"/>
      <c r="JCH10" s="24"/>
      <c r="JCI10" s="24"/>
      <c r="JCJ10" s="24"/>
      <c r="JCK10" s="24"/>
      <c r="JCL10" s="24"/>
      <c r="JCM10" s="24"/>
      <c r="JCN10" s="24"/>
      <c r="JCO10" s="24"/>
      <c r="JCP10" s="24"/>
      <c r="JCQ10" s="24"/>
      <c r="JCR10" s="24"/>
      <c r="JCS10" s="24"/>
      <c r="JCT10" s="24"/>
      <c r="JCU10" s="24"/>
      <c r="JCV10" s="24"/>
      <c r="JCW10" s="24"/>
      <c r="JCX10" s="24"/>
      <c r="JCY10" s="24"/>
      <c r="JCZ10" s="24"/>
      <c r="JDA10" s="24"/>
      <c r="JDB10" s="24"/>
      <c r="JDC10" s="24"/>
      <c r="JDD10" s="24"/>
      <c r="JDE10" s="24"/>
      <c r="JDF10" s="24"/>
      <c r="JDG10" s="24"/>
      <c r="JDH10" s="24"/>
      <c r="JDI10" s="24"/>
      <c r="JDJ10" s="24"/>
      <c r="JDK10" s="24"/>
      <c r="JDL10" s="24"/>
      <c r="JDM10" s="24"/>
      <c r="JDN10" s="24"/>
      <c r="JDO10" s="24"/>
      <c r="JDP10" s="24"/>
      <c r="JDQ10" s="24"/>
      <c r="JDR10" s="24"/>
      <c r="JDS10" s="24"/>
      <c r="JDT10" s="24"/>
      <c r="JDU10" s="24"/>
      <c r="JDV10" s="24"/>
      <c r="JDW10" s="24"/>
      <c r="JDX10" s="24"/>
      <c r="JDY10" s="24"/>
      <c r="JDZ10" s="24"/>
      <c r="JEA10" s="24"/>
      <c r="JEB10" s="24"/>
      <c r="JEC10" s="24"/>
      <c r="JED10" s="24"/>
      <c r="JEE10" s="24"/>
      <c r="JEF10" s="24"/>
      <c r="JEG10" s="24"/>
      <c r="JEH10" s="24"/>
      <c r="JEI10" s="24"/>
      <c r="JEJ10" s="24"/>
      <c r="JEK10" s="24"/>
      <c r="JEL10" s="24"/>
      <c r="JEM10" s="24"/>
      <c r="JEN10" s="24"/>
      <c r="JEO10" s="24"/>
      <c r="JEP10" s="24"/>
      <c r="JEQ10" s="24"/>
      <c r="JER10" s="24"/>
      <c r="JES10" s="24"/>
      <c r="JET10" s="24"/>
      <c r="JEU10" s="24"/>
      <c r="JEV10" s="24"/>
      <c r="JEW10" s="24"/>
      <c r="JEX10" s="24"/>
      <c r="JEY10" s="24"/>
      <c r="JEZ10" s="24"/>
      <c r="JFA10" s="24"/>
      <c r="JFB10" s="24"/>
      <c r="JFC10" s="24"/>
      <c r="JFD10" s="24"/>
      <c r="JFE10" s="24"/>
      <c r="JFF10" s="24"/>
      <c r="JFG10" s="24"/>
      <c r="JFH10" s="24"/>
      <c r="JFI10" s="24"/>
      <c r="JFJ10" s="24"/>
      <c r="JFK10" s="24"/>
      <c r="JFL10" s="24"/>
      <c r="JFM10" s="24"/>
      <c r="JFN10" s="24"/>
      <c r="JFO10" s="24"/>
      <c r="JFP10" s="24"/>
      <c r="JFQ10" s="24"/>
      <c r="JFR10" s="24"/>
      <c r="JFS10" s="24"/>
      <c r="JFT10" s="24"/>
      <c r="JFU10" s="24"/>
      <c r="JFV10" s="24"/>
      <c r="JFW10" s="24"/>
      <c r="JFX10" s="24"/>
      <c r="JFY10" s="24"/>
      <c r="JFZ10" s="24"/>
      <c r="JGA10" s="24"/>
      <c r="JGB10" s="24"/>
      <c r="JGC10" s="24"/>
      <c r="JGD10" s="24"/>
      <c r="JGE10" s="24"/>
      <c r="JGF10" s="24"/>
      <c r="JGG10" s="24"/>
      <c r="JGH10" s="24"/>
      <c r="JGI10" s="24"/>
      <c r="JGJ10" s="24"/>
      <c r="JGK10" s="24"/>
      <c r="JGL10" s="24"/>
      <c r="JGM10" s="24"/>
      <c r="JGN10" s="24"/>
      <c r="JGO10" s="24"/>
      <c r="JGP10" s="24"/>
      <c r="JGQ10" s="24"/>
      <c r="JGR10" s="24"/>
      <c r="JGS10" s="24"/>
      <c r="JGT10" s="24"/>
      <c r="JGU10" s="24"/>
      <c r="JGV10" s="24"/>
      <c r="JGW10" s="24"/>
      <c r="JGX10" s="24"/>
      <c r="JGY10" s="24"/>
      <c r="JGZ10" s="24"/>
      <c r="JHA10" s="24"/>
      <c r="JHB10" s="24"/>
      <c r="JHC10" s="24"/>
      <c r="JHD10" s="24"/>
      <c r="JHE10" s="24"/>
      <c r="JHF10" s="24"/>
      <c r="JHG10" s="24"/>
      <c r="JHH10" s="24"/>
      <c r="JHI10" s="24"/>
      <c r="JHJ10" s="24"/>
      <c r="JHK10" s="24"/>
      <c r="JHL10" s="24"/>
      <c r="JHM10" s="24"/>
      <c r="JHN10" s="24"/>
      <c r="JHO10" s="24"/>
      <c r="JHP10" s="24"/>
      <c r="JHQ10" s="24"/>
      <c r="JHR10" s="24"/>
      <c r="JHS10" s="24"/>
      <c r="JHT10" s="24"/>
      <c r="JHU10" s="24"/>
      <c r="JHV10" s="24"/>
      <c r="JHW10" s="24"/>
      <c r="JHX10" s="24"/>
      <c r="JHY10" s="24"/>
      <c r="JHZ10" s="24"/>
      <c r="JIA10" s="24"/>
      <c r="JIB10" s="24"/>
      <c r="JIC10" s="24"/>
      <c r="JID10" s="24"/>
      <c r="JIE10" s="24"/>
      <c r="JIF10" s="24"/>
      <c r="JIG10" s="24"/>
      <c r="JIH10" s="24"/>
      <c r="JII10" s="24"/>
      <c r="JIJ10" s="24"/>
      <c r="JIK10" s="24"/>
      <c r="JIL10" s="24"/>
      <c r="JIM10" s="24"/>
      <c r="JIN10" s="24"/>
      <c r="JIO10" s="24"/>
      <c r="JIP10" s="24"/>
      <c r="JIQ10" s="24"/>
      <c r="JIR10" s="24"/>
      <c r="JIS10" s="24"/>
      <c r="JIT10" s="24"/>
      <c r="JIU10" s="24"/>
      <c r="JIV10" s="24"/>
      <c r="JIW10" s="24"/>
      <c r="JIX10" s="24"/>
      <c r="JIY10" s="24"/>
      <c r="JIZ10" s="24"/>
      <c r="JJA10" s="24"/>
      <c r="JJB10" s="24"/>
      <c r="JJC10" s="24"/>
      <c r="JJD10" s="24"/>
      <c r="JJE10" s="24"/>
      <c r="JJF10" s="24"/>
      <c r="JJG10" s="24"/>
      <c r="JJH10" s="24"/>
      <c r="JJI10" s="24"/>
      <c r="JJJ10" s="24"/>
      <c r="JJK10" s="24"/>
      <c r="JJL10" s="24"/>
      <c r="JJM10" s="24"/>
      <c r="JJN10" s="24"/>
      <c r="JJO10" s="24"/>
      <c r="JJP10" s="24"/>
      <c r="JJQ10" s="24"/>
      <c r="JJR10" s="24"/>
      <c r="JJS10" s="24"/>
      <c r="JJT10" s="24"/>
      <c r="JJU10" s="24"/>
      <c r="JJV10" s="24"/>
      <c r="JJW10" s="24"/>
      <c r="JJX10" s="24"/>
      <c r="JJY10" s="24"/>
      <c r="JJZ10" s="24"/>
      <c r="JKA10" s="24"/>
      <c r="JKB10" s="24"/>
      <c r="JKC10" s="24"/>
      <c r="JKD10" s="24"/>
      <c r="JKE10" s="24"/>
      <c r="JKF10" s="24"/>
      <c r="JKG10" s="24"/>
      <c r="JKH10" s="24"/>
      <c r="JKI10" s="24"/>
      <c r="JKJ10" s="24"/>
      <c r="JKK10" s="24"/>
      <c r="JKL10" s="24"/>
      <c r="JKM10" s="24"/>
      <c r="JKN10" s="24"/>
      <c r="JKO10" s="24"/>
      <c r="JKP10" s="24"/>
      <c r="JKQ10" s="24"/>
      <c r="JKR10" s="24"/>
      <c r="JKS10" s="24"/>
      <c r="JKT10" s="24"/>
      <c r="JKU10" s="24"/>
      <c r="JKV10" s="24"/>
      <c r="JKW10" s="24"/>
      <c r="JKX10" s="24"/>
      <c r="JKY10" s="24"/>
      <c r="JKZ10" s="24"/>
      <c r="JLA10" s="24"/>
      <c r="JLB10" s="24"/>
      <c r="JLC10" s="24"/>
      <c r="JLD10" s="24"/>
      <c r="JLE10" s="24"/>
      <c r="JLF10" s="24"/>
      <c r="JLG10" s="24"/>
      <c r="JLH10" s="24"/>
      <c r="JLI10" s="24"/>
      <c r="JLJ10" s="24"/>
      <c r="JLK10" s="24"/>
      <c r="JLL10" s="24"/>
      <c r="JLM10" s="24"/>
      <c r="JLN10" s="24"/>
      <c r="JLO10" s="24"/>
      <c r="JLP10" s="24"/>
      <c r="JLQ10" s="24"/>
      <c r="JLR10" s="24"/>
      <c r="JLS10" s="24"/>
      <c r="JLT10" s="24"/>
      <c r="JLU10" s="24"/>
      <c r="JLV10" s="24"/>
      <c r="JLW10" s="24"/>
      <c r="JLX10" s="24"/>
      <c r="JLY10" s="24"/>
      <c r="JLZ10" s="24"/>
      <c r="JMA10" s="24"/>
      <c r="JMB10" s="24"/>
      <c r="JMC10" s="24"/>
      <c r="JMD10" s="24"/>
      <c r="JME10" s="24"/>
      <c r="JMF10" s="24"/>
      <c r="JMG10" s="24"/>
      <c r="JMH10" s="24"/>
      <c r="JMI10" s="24"/>
      <c r="JMJ10" s="24"/>
      <c r="JMK10" s="24"/>
      <c r="JML10" s="24"/>
      <c r="JMM10" s="24"/>
      <c r="JMN10" s="24"/>
      <c r="JMO10" s="24"/>
      <c r="JMP10" s="24"/>
      <c r="JMQ10" s="24"/>
      <c r="JMR10" s="24"/>
      <c r="JMS10" s="24"/>
      <c r="JMT10" s="24"/>
      <c r="JMU10" s="24"/>
      <c r="JMV10" s="24"/>
      <c r="JMW10" s="24"/>
      <c r="JMX10" s="24"/>
      <c r="JMY10" s="24"/>
      <c r="JMZ10" s="24"/>
      <c r="JNA10" s="24"/>
      <c r="JNB10" s="24"/>
      <c r="JNC10" s="24"/>
      <c r="JND10" s="24"/>
      <c r="JNE10" s="24"/>
      <c r="JNF10" s="24"/>
      <c r="JNG10" s="24"/>
      <c r="JNH10" s="24"/>
      <c r="JNI10" s="24"/>
      <c r="JNJ10" s="24"/>
      <c r="JNK10" s="24"/>
      <c r="JNL10" s="24"/>
      <c r="JNM10" s="24"/>
      <c r="JNN10" s="24"/>
      <c r="JNO10" s="24"/>
      <c r="JNP10" s="24"/>
      <c r="JNQ10" s="24"/>
      <c r="JNR10" s="24"/>
      <c r="JNS10" s="24"/>
      <c r="JNT10" s="24"/>
      <c r="JNU10" s="24"/>
      <c r="JNV10" s="24"/>
      <c r="JNW10" s="24"/>
      <c r="JNX10" s="24"/>
      <c r="JNY10" s="24"/>
      <c r="JNZ10" s="24"/>
      <c r="JOA10" s="24"/>
      <c r="JOB10" s="24"/>
      <c r="JOC10" s="24"/>
      <c r="JOD10" s="24"/>
      <c r="JOE10" s="24"/>
      <c r="JOF10" s="24"/>
      <c r="JOG10" s="24"/>
      <c r="JOH10" s="24"/>
      <c r="JOI10" s="24"/>
      <c r="JOJ10" s="24"/>
      <c r="JOK10" s="24"/>
      <c r="JOL10" s="24"/>
      <c r="JOM10" s="24"/>
      <c r="JON10" s="24"/>
      <c r="JOO10" s="24"/>
      <c r="JOP10" s="24"/>
      <c r="JOQ10" s="24"/>
      <c r="JOR10" s="24"/>
      <c r="JOS10" s="24"/>
      <c r="JOT10" s="24"/>
      <c r="JOU10" s="24"/>
      <c r="JOV10" s="24"/>
      <c r="JOW10" s="24"/>
      <c r="JOX10" s="24"/>
      <c r="JOY10" s="24"/>
      <c r="JOZ10" s="24"/>
      <c r="JPA10" s="24"/>
      <c r="JPB10" s="24"/>
      <c r="JPC10" s="24"/>
      <c r="JPD10" s="24"/>
      <c r="JPE10" s="24"/>
      <c r="JPF10" s="24"/>
      <c r="JPG10" s="24"/>
      <c r="JPH10" s="24"/>
      <c r="JPI10" s="24"/>
      <c r="JPJ10" s="24"/>
      <c r="JPK10" s="24"/>
      <c r="JPL10" s="24"/>
      <c r="JPM10" s="24"/>
      <c r="JPN10" s="24"/>
      <c r="JPO10" s="24"/>
      <c r="JPP10" s="24"/>
      <c r="JPQ10" s="24"/>
      <c r="JPR10" s="24"/>
      <c r="JPS10" s="24"/>
      <c r="JPT10" s="24"/>
      <c r="JPU10" s="24"/>
      <c r="JPV10" s="24"/>
      <c r="JPW10" s="24"/>
      <c r="JPX10" s="24"/>
      <c r="JPY10" s="24"/>
      <c r="JPZ10" s="24"/>
      <c r="JQA10" s="24"/>
      <c r="JQB10" s="24"/>
      <c r="JQC10" s="24"/>
      <c r="JQD10" s="24"/>
      <c r="JQE10" s="24"/>
      <c r="JQF10" s="24"/>
      <c r="JQG10" s="24"/>
      <c r="JQH10" s="24"/>
      <c r="JQI10" s="24"/>
      <c r="JQJ10" s="24"/>
      <c r="JQK10" s="24"/>
      <c r="JQL10" s="24"/>
      <c r="JQM10" s="24"/>
      <c r="JQN10" s="24"/>
      <c r="JQO10" s="24"/>
      <c r="JQP10" s="24"/>
      <c r="JQQ10" s="24"/>
      <c r="JQR10" s="24"/>
      <c r="JQS10" s="24"/>
      <c r="JQT10" s="24"/>
      <c r="JQU10" s="24"/>
      <c r="JQV10" s="24"/>
      <c r="JQW10" s="24"/>
      <c r="JQX10" s="24"/>
      <c r="JQY10" s="24"/>
      <c r="JQZ10" s="24"/>
      <c r="JRA10" s="24"/>
      <c r="JRB10" s="24"/>
      <c r="JRC10" s="24"/>
      <c r="JRD10" s="24"/>
      <c r="JRE10" s="24"/>
      <c r="JRF10" s="24"/>
      <c r="JRG10" s="24"/>
      <c r="JRH10" s="24"/>
      <c r="JRI10" s="24"/>
      <c r="JRJ10" s="24"/>
      <c r="JRK10" s="24"/>
      <c r="JRL10" s="24"/>
      <c r="JRM10" s="24"/>
      <c r="JRN10" s="24"/>
      <c r="JRO10" s="24"/>
      <c r="JRP10" s="24"/>
      <c r="JRQ10" s="24"/>
      <c r="JRR10" s="24"/>
      <c r="JRS10" s="24"/>
      <c r="JRT10" s="24"/>
      <c r="JRU10" s="24"/>
      <c r="JRV10" s="24"/>
      <c r="JRW10" s="24"/>
      <c r="JRX10" s="24"/>
      <c r="JRY10" s="24"/>
      <c r="JRZ10" s="24"/>
      <c r="JSA10" s="24"/>
      <c r="JSB10" s="24"/>
      <c r="JSC10" s="24"/>
      <c r="JSD10" s="24"/>
      <c r="JSE10" s="24"/>
      <c r="JSF10" s="24"/>
      <c r="JSG10" s="24"/>
      <c r="JSH10" s="24"/>
      <c r="JSI10" s="24"/>
      <c r="JSJ10" s="24"/>
      <c r="JSK10" s="24"/>
      <c r="JSL10" s="24"/>
      <c r="JSM10" s="24"/>
      <c r="JSN10" s="24"/>
      <c r="JSO10" s="24"/>
      <c r="JSP10" s="24"/>
      <c r="JSQ10" s="24"/>
      <c r="JSR10" s="24"/>
      <c r="JSS10" s="24"/>
      <c r="JST10" s="24"/>
      <c r="JSU10" s="24"/>
      <c r="JSV10" s="24"/>
      <c r="JSW10" s="24"/>
      <c r="JSX10" s="24"/>
      <c r="JSY10" s="24"/>
      <c r="JSZ10" s="24"/>
      <c r="JTA10" s="24"/>
      <c r="JTB10" s="24"/>
      <c r="JTC10" s="24"/>
      <c r="JTD10" s="24"/>
      <c r="JTE10" s="24"/>
      <c r="JTF10" s="24"/>
      <c r="JTG10" s="24"/>
      <c r="JTH10" s="24"/>
      <c r="JTI10" s="24"/>
      <c r="JTJ10" s="24"/>
      <c r="JTK10" s="24"/>
      <c r="JTL10" s="24"/>
      <c r="JTM10" s="24"/>
      <c r="JTN10" s="24"/>
      <c r="JTO10" s="24"/>
      <c r="JTP10" s="24"/>
      <c r="JTQ10" s="24"/>
      <c r="JTR10" s="24"/>
      <c r="JTS10" s="24"/>
      <c r="JTT10" s="24"/>
      <c r="JTU10" s="24"/>
      <c r="JTV10" s="24"/>
      <c r="JTW10" s="24"/>
      <c r="JTX10" s="24"/>
      <c r="JTY10" s="24"/>
      <c r="JTZ10" s="24"/>
      <c r="JUA10" s="24"/>
      <c r="JUB10" s="24"/>
      <c r="JUC10" s="24"/>
      <c r="JUD10" s="24"/>
      <c r="JUE10" s="24"/>
      <c r="JUF10" s="24"/>
      <c r="JUG10" s="24"/>
      <c r="JUH10" s="24"/>
      <c r="JUI10" s="24"/>
      <c r="JUJ10" s="24"/>
      <c r="JUK10" s="24"/>
      <c r="JUL10" s="24"/>
      <c r="JUM10" s="24"/>
      <c r="JUN10" s="24"/>
      <c r="JUO10" s="24"/>
      <c r="JUP10" s="24"/>
      <c r="JUQ10" s="24"/>
      <c r="JUR10" s="24"/>
      <c r="JUS10" s="24"/>
      <c r="JUT10" s="24"/>
      <c r="JUU10" s="24"/>
      <c r="JUV10" s="24"/>
      <c r="JUW10" s="24"/>
      <c r="JUX10" s="24"/>
      <c r="JUY10" s="24"/>
      <c r="JUZ10" s="24"/>
      <c r="JVA10" s="24"/>
      <c r="JVB10" s="24"/>
      <c r="JVC10" s="24"/>
      <c r="JVD10" s="24"/>
      <c r="JVE10" s="24"/>
      <c r="JVF10" s="24"/>
      <c r="JVG10" s="24"/>
      <c r="JVH10" s="24"/>
      <c r="JVI10" s="24"/>
      <c r="JVJ10" s="24"/>
      <c r="JVK10" s="24"/>
      <c r="JVL10" s="24"/>
      <c r="JVM10" s="24"/>
      <c r="JVN10" s="24"/>
      <c r="JVO10" s="24"/>
      <c r="JVP10" s="24"/>
      <c r="JVQ10" s="24"/>
      <c r="JVR10" s="24"/>
      <c r="JVS10" s="24"/>
      <c r="JVT10" s="24"/>
      <c r="JVU10" s="24"/>
      <c r="JVV10" s="24"/>
      <c r="JVW10" s="24"/>
      <c r="JVX10" s="24"/>
      <c r="JVY10" s="24"/>
      <c r="JVZ10" s="24"/>
      <c r="JWA10" s="24"/>
      <c r="JWB10" s="24"/>
      <c r="JWC10" s="24"/>
      <c r="JWD10" s="24"/>
      <c r="JWE10" s="24"/>
      <c r="JWF10" s="24"/>
      <c r="JWG10" s="24"/>
      <c r="JWH10" s="24"/>
      <c r="JWI10" s="24"/>
      <c r="JWJ10" s="24"/>
      <c r="JWK10" s="24"/>
      <c r="JWL10" s="24"/>
      <c r="JWM10" s="24"/>
      <c r="JWN10" s="24"/>
      <c r="JWO10" s="24"/>
      <c r="JWP10" s="24"/>
      <c r="JWQ10" s="24"/>
      <c r="JWR10" s="24"/>
      <c r="JWS10" s="24"/>
      <c r="JWT10" s="24"/>
      <c r="JWU10" s="24"/>
      <c r="JWV10" s="24"/>
      <c r="JWW10" s="24"/>
      <c r="JWX10" s="24"/>
      <c r="JWY10" s="24"/>
      <c r="JWZ10" s="24"/>
      <c r="JXA10" s="24"/>
      <c r="JXB10" s="24"/>
      <c r="JXC10" s="24"/>
      <c r="JXD10" s="24"/>
      <c r="JXE10" s="24"/>
      <c r="JXF10" s="24"/>
      <c r="JXG10" s="24"/>
      <c r="JXH10" s="24"/>
      <c r="JXI10" s="24"/>
      <c r="JXJ10" s="24"/>
      <c r="JXK10" s="24"/>
      <c r="JXL10" s="24"/>
      <c r="JXM10" s="24"/>
      <c r="JXN10" s="24"/>
      <c r="JXO10" s="24"/>
      <c r="JXP10" s="24"/>
      <c r="JXQ10" s="24"/>
      <c r="JXR10" s="24"/>
      <c r="JXS10" s="24"/>
      <c r="JXT10" s="24"/>
      <c r="JXU10" s="24"/>
      <c r="JXV10" s="24"/>
      <c r="JXW10" s="24"/>
      <c r="JXX10" s="24"/>
      <c r="JXY10" s="24"/>
      <c r="JXZ10" s="24"/>
      <c r="JYA10" s="24"/>
      <c r="JYB10" s="24"/>
      <c r="JYC10" s="24"/>
      <c r="JYD10" s="24"/>
      <c r="JYE10" s="24"/>
      <c r="JYF10" s="24"/>
      <c r="JYG10" s="24"/>
      <c r="JYH10" s="24"/>
      <c r="JYI10" s="24"/>
      <c r="JYJ10" s="24"/>
      <c r="JYK10" s="24"/>
      <c r="JYL10" s="24"/>
      <c r="JYM10" s="24"/>
      <c r="JYN10" s="24"/>
      <c r="JYO10" s="24"/>
      <c r="JYP10" s="24"/>
      <c r="JYQ10" s="24"/>
      <c r="JYR10" s="24"/>
      <c r="JYS10" s="24"/>
      <c r="JYT10" s="24"/>
      <c r="JYU10" s="24"/>
      <c r="JYV10" s="24"/>
      <c r="JYW10" s="24"/>
      <c r="JYX10" s="24"/>
      <c r="JYY10" s="24"/>
      <c r="JYZ10" s="24"/>
      <c r="JZA10" s="24"/>
      <c r="JZB10" s="24"/>
      <c r="JZC10" s="24"/>
      <c r="JZD10" s="24"/>
      <c r="JZE10" s="24"/>
      <c r="JZF10" s="24"/>
      <c r="JZG10" s="24"/>
      <c r="JZH10" s="24"/>
      <c r="JZI10" s="24"/>
      <c r="JZJ10" s="24"/>
      <c r="JZK10" s="24"/>
      <c r="JZL10" s="24"/>
      <c r="JZM10" s="24"/>
      <c r="JZN10" s="24"/>
      <c r="JZO10" s="24"/>
      <c r="JZP10" s="24"/>
      <c r="JZQ10" s="24"/>
      <c r="JZR10" s="24"/>
      <c r="JZS10" s="24"/>
      <c r="JZT10" s="24"/>
      <c r="JZU10" s="24"/>
      <c r="JZV10" s="24"/>
      <c r="JZW10" s="24"/>
      <c r="JZX10" s="24"/>
      <c r="JZY10" s="24"/>
      <c r="JZZ10" s="24"/>
      <c r="KAA10" s="24"/>
      <c r="KAB10" s="24"/>
      <c r="KAC10" s="24"/>
      <c r="KAD10" s="24"/>
      <c r="KAE10" s="24"/>
      <c r="KAF10" s="24"/>
      <c r="KAG10" s="24"/>
      <c r="KAH10" s="24"/>
      <c r="KAI10" s="24"/>
      <c r="KAJ10" s="24"/>
      <c r="KAK10" s="24"/>
      <c r="KAL10" s="24"/>
      <c r="KAM10" s="24"/>
      <c r="KAN10" s="24"/>
      <c r="KAO10" s="24"/>
      <c r="KAP10" s="24"/>
      <c r="KAQ10" s="24"/>
      <c r="KAR10" s="24"/>
      <c r="KAS10" s="24"/>
      <c r="KAT10" s="24"/>
      <c r="KAU10" s="24"/>
      <c r="KAV10" s="24"/>
      <c r="KAW10" s="24"/>
      <c r="KAX10" s="24"/>
      <c r="KAY10" s="24"/>
      <c r="KAZ10" s="24"/>
      <c r="KBA10" s="24"/>
      <c r="KBB10" s="24"/>
      <c r="KBC10" s="24"/>
      <c r="KBD10" s="24"/>
      <c r="KBE10" s="24"/>
      <c r="KBF10" s="24"/>
      <c r="KBG10" s="24"/>
      <c r="KBH10" s="24"/>
      <c r="KBI10" s="24"/>
      <c r="KBJ10" s="24"/>
      <c r="KBK10" s="24"/>
      <c r="KBL10" s="24"/>
      <c r="KBM10" s="24"/>
      <c r="KBN10" s="24"/>
      <c r="KBO10" s="24"/>
      <c r="KBP10" s="24"/>
      <c r="KBQ10" s="24"/>
      <c r="KBR10" s="24"/>
      <c r="KBS10" s="24"/>
      <c r="KBT10" s="24"/>
      <c r="KBU10" s="24"/>
      <c r="KBV10" s="24"/>
      <c r="KBW10" s="24"/>
      <c r="KBX10" s="24"/>
      <c r="KBY10" s="24"/>
      <c r="KBZ10" s="24"/>
      <c r="KCA10" s="24"/>
      <c r="KCB10" s="24"/>
      <c r="KCC10" s="24"/>
      <c r="KCD10" s="24"/>
      <c r="KCE10" s="24"/>
      <c r="KCF10" s="24"/>
      <c r="KCG10" s="24"/>
      <c r="KCH10" s="24"/>
      <c r="KCI10" s="24"/>
      <c r="KCJ10" s="24"/>
      <c r="KCK10" s="24"/>
      <c r="KCL10" s="24"/>
      <c r="KCM10" s="24"/>
      <c r="KCN10" s="24"/>
      <c r="KCO10" s="24"/>
      <c r="KCP10" s="24"/>
      <c r="KCQ10" s="24"/>
      <c r="KCR10" s="24"/>
      <c r="KCS10" s="24"/>
      <c r="KCT10" s="24"/>
      <c r="KCU10" s="24"/>
      <c r="KCV10" s="24"/>
      <c r="KCW10" s="24"/>
      <c r="KCX10" s="24"/>
      <c r="KCY10" s="24"/>
      <c r="KCZ10" s="24"/>
      <c r="KDA10" s="24"/>
      <c r="KDB10" s="24"/>
      <c r="KDC10" s="24"/>
      <c r="KDD10" s="24"/>
      <c r="KDE10" s="24"/>
      <c r="KDF10" s="24"/>
      <c r="KDG10" s="24"/>
      <c r="KDH10" s="24"/>
      <c r="KDI10" s="24"/>
      <c r="KDJ10" s="24"/>
      <c r="KDK10" s="24"/>
      <c r="KDL10" s="24"/>
      <c r="KDM10" s="24"/>
      <c r="KDN10" s="24"/>
      <c r="KDO10" s="24"/>
      <c r="KDP10" s="24"/>
      <c r="KDQ10" s="24"/>
      <c r="KDR10" s="24"/>
      <c r="KDS10" s="24"/>
      <c r="KDT10" s="24"/>
      <c r="KDU10" s="24"/>
      <c r="KDV10" s="24"/>
      <c r="KDW10" s="24"/>
      <c r="KDX10" s="24"/>
      <c r="KDY10" s="24"/>
      <c r="KDZ10" s="24"/>
      <c r="KEA10" s="24"/>
      <c r="KEB10" s="24"/>
      <c r="KEC10" s="24"/>
      <c r="KED10" s="24"/>
      <c r="KEE10" s="24"/>
      <c r="KEF10" s="24"/>
      <c r="KEG10" s="24"/>
      <c r="KEH10" s="24"/>
      <c r="KEI10" s="24"/>
      <c r="KEJ10" s="24"/>
      <c r="KEK10" s="24"/>
      <c r="KEL10" s="24"/>
      <c r="KEM10" s="24"/>
      <c r="KEN10" s="24"/>
      <c r="KEO10" s="24"/>
      <c r="KEP10" s="24"/>
      <c r="KEQ10" s="24"/>
      <c r="KER10" s="24"/>
      <c r="KES10" s="24"/>
      <c r="KET10" s="24"/>
      <c r="KEU10" s="24"/>
      <c r="KEV10" s="24"/>
      <c r="KEW10" s="24"/>
      <c r="KEX10" s="24"/>
      <c r="KEY10" s="24"/>
      <c r="KEZ10" s="24"/>
      <c r="KFA10" s="24"/>
      <c r="KFB10" s="24"/>
      <c r="KFC10" s="24"/>
      <c r="KFD10" s="24"/>
      <c r="KFE10" s="24"/>
      <c r="KFF10" s="24"/>
      <c r="KFG10" s="24"/>
      <c r="KFH10" s="24"/>
      <c r="KFI10" s="24"/>
      <c r="KFJ10" s="24"/>
      <c r="KFK10" s="24"/>
      <c r="KFL10" s="24"/>
      <c r="KFM10" s="24"/>
      <c r="KFN10" s="24"/>
      <c r="KFO10" s="24"/>
      <c r="KFP10" s="24"/>
      <c r="KFQ10" s="24"/>
      <c r="KFR10" s="24"/>
      <c r="KFS10" s="24"/>
      <c r="KFT10" s="24"/>
      <c r="KFU10" s="24"/>
      <c r="KFV10" s="24"/>
      <c r="KFW10" s="24"/>
      <c r="KFX10" s="24"/>
      <c r="KFY10" s="24"/>
      <c r="KFZ10" s="24"/>
      <c r="KGA10" s="24"/>
      <c r="KGB10" s="24"/>
      <c r="KGC10" s="24"/>
      <c r="KGD10" s="24"/>
      <c r="KGE10" s="24"/>
      <c r="KGF10" s="24"/>
      <c r="KGG10" s="24"/>
      <c r="KGH10" s="24"/>
      <c r="KGI10" s="24"/>
      <c r="KGJ10" s="24"/>
      <c r="KGK10" s="24"/>
      <c r="KGL10" s="24"/>
      <c r="KGM10" s="24"/>
      <c r="KGN10" s="24"/>
      <c r="KGO10" s="24"/>
      <c r="KGP10" s="24"/>
      <c r="KGQ10" s="24"/>
      <c r="KGR10" s="24"/>
      <c r="KGS10" s="24"/>
      <c r="KGT10" s="24"/>
      <c r="KGU10" s="24"/>
      <c r="KGV10" s="24"/>
      <c r="KGW10" s="24"/>
      <c r="KGX10" s="24"/>
      <c r="KGY10" s="24"/>
      <c r="KGZ10" s="24"/>
      <c r="KHA10" s="24"/>
      <c r="KHB10" s="24"/>
      <c r="KHC10" s="24"/>
      <c r="KHD10" s="24"/>
      <c r="KHE10" s="24"/>
      <c r="KHF10" s="24"/>
      <c r="KHG10" s="24"/>
      <c r="KHH10" s="24"/>
      <c r="KHI10" s="24"/>
      <c r="KHJ10" s="24"/>
      <c r="KHK10" s="24"/>
      <c r="KHL10" s="24"/>
      <c r="KHM10" s="24"/>
      <c r="KHN10" s="24"/>
      <c r="KHO10" s="24"/>
      <c r="KHP10" s="24"/>
      <c r="KHQ10" s="24"/>
      <c r="KHR10" s="24"/>
      <c r="KHS10" s="24"/>
      <c r="KHT10" s="24"/>
      <c r="KHU10" s="24"/>
      <c r="KHV10" s="24"/>
      <c r="KHW10" s="24"/>
      <c r="KHX10" s="24"/>
      <c r="KHY10" s="24"/>
      <c r="KHZ10" s="24"/>
      <c r="KIA10" s="24"/>
      <c r="KIB10" s="24"/>
      <c r="KIC10" s="24"/>
      <c r="KID10" s="24"/>
      <c r="KIE10" s="24"/>
      <c r="KIF10" s="24"/>
      <c r="KIG10" s="24"/>
      <c r="KIH10" s="24"/>
      <c r="KII10" s="24"/>
      <c r="KIJ10" s="24"/>
      <c r="KIK10" s="24"/>
      <c r="KIL10" s="24"/>
      <c r="KIM10" s="24"/>
      <c r="KIN10" s="24"/>
      <c r="KIO10" s="24"/>
      <c r="KIP10" s="24"/>
      <c r="KIQ10" s="24"/>
      <c r="KIR10" s="24"/>
      <c r="KIS10" s="24"/>
      <c r="KIT10" s="24"/>
      <c r="KIU10" s="24"/>
      <c r="KIV10" s="24"/>
      <c r="KIW10" s="24"/>
      <c r="KIX10" s="24"/>
      <c r="KIY10" s="24"/>
      <c r="KIZ10" s="24"/>
      <c r="KJA10" s="24"/>
      <c r="KJB10" s="24"/>
      <c r="KJC10" s="24"/>
      <c r="KJD10" s="24"/>
      <c r="KJE10" s="24"/>
      <c r="KJF10" s="24"/>
      <c r="KJG10" s="24"/>
      <c r="KJH10" s="24"/>
      <c r="KJI10" s="24"/>
      <c r="KJJ10" s="24"/>
      <c r="KJK10" s="24"/>
      <c r="KJL10" s="24"/>
      <c r="KJM10" s="24"/>
      <c r="KJN10" s="24"/>
      <c r="KJO10" s="24"/>
      <c r="KJP10" s="24"/>
      <c r="KJQ10" s="24"/>
      <c r="KJR10" s="24"/>
      <c r="KJS10" s="24"/>
      <c r="KJT10" s="24"/>
      <c r="KJU10" s="24"/>
      <c r="KJV10" s="24"/>
      <c r="KJW10" s="24"/>
      <c r="KJX10" s="24"/>
      <c r="KJY10" s="24"/>
      <c r="KJZ10" s="24"/>
      <c r="KKA10" s="24"/>
      <c r="KKB10" s="24"/>
      <c r="KKC10" s="24"/>
      <c r="KKD10" s="24"/>
      <c r="KKE10" s="24"/>
      <c r="KKF10" s="24"/>
      <c r="KKG10" s="24"/>
      <c r="KKH10" s="24"/>
      <c r="KKI10" s="24"/>
      <c r="KKJ10" s="24"/>
      <c r="KKK10" s="24"/>
      <c r="KKL10" s="24"/>
      <c r="KKM10" s="24"/>
      <c r="KKN10" s="24"/>
      <c r="KKO10" s="24"/>
      <c r="KKP10" s="24"/>
      <c r="KKQ10" s="24"/>
      <c r="KKR10" s="24"/>
      <c r="KKS10" s="24"/>
      <c r="KKT10" s="24"/>
      <c r="KKU10" s="24"/>
      <c r="KKV10" s="24"/>
      <c r="KKW10" s="24"/>
      <c r="KKX10" s="24"/>
      <c r="KKY10" s="24"/>
      <c r="KKZ10" s="24"/>
      <c r="KLA10" s="24"/>
      <c r="KLB10" s="24"/>
      <c r="KLC10" s="24"/>
      <c r="KLD10" s="24"/>
      <c r="KLE10" s="24"/>
      <c r="KLF10" s="24"/>
      <c r="KLG10" s="24"/>
      <c r="KLH10" s="24"/>
      <c r="KLI10" s="24"/>
      <c r="KLJ10" s="24"/>
      <c r="KLK10" s="24"/>
      <c r="KLL10" s="24"/>
      <c r="KLM10" s="24"/>
      <c r="KLN10" s="24"/>
      <c r="KLO10" s="24"/>
      <c r="KLP10" s="24"/>
      <c r="KLQ10" s="24"/>
      <c r="KLR10" s="24"/>
      <c r="KLS10" s="24"/>
      <c r="KLT10" s="24"/>
      <c r="KLU10" s="24"/>
      <c r="KLV10" s="24"/>
      <c r="KLW10" s="24"/>
      <c r="KLX10" s="24"/>
      <c r="KLY10" s="24"/>
      <c r="KLZ10" s="24"/>
      <c r="KMA10" s="24"/>
      <c r="KMB10" s="24"/>
      <c r="KMC10" s="24"/>
      <c r="KMD10" s="24"/>
      <c r="KME10" s="24"/>
      <c r="KMF10" s="24"/>
      <c r="KMG10" s="24"/>
      <c r="KMH10" s="24"/>
      <c r="KMI10" s="24"/>
      <c r="KMJ10" s="24"/>
      <c r="KMK10" s="24"/>
      <c r="KML10" s="24"/>
      <c r="KMM10" s="24"/>
      <c r="KMN10" s="24"/>
      <c r="KMO10" s="24"/>
      <c r="KMP10" s="24"/>
      <c r="KMQ10" s="24"/>
      <c r="KMR10" s="24"/>
      <c r="KMS10" s="24"/>
      <c r="KMT10" s="24"/>
      <c r="KMU10" s="24"/>
      <c r="KMV10" s="24"/>
      <c r="KMW10" s="24"/>
      <c r="KMX10" s="24"/>
      <c r="KMY10" s="24"/>
      <c r="KMZ10" s="24"/>
      <c r="KNA10" s="24"/>
      <c r="KNB10" s="24"/>
      <c r="KNC10" s="24"/>
      <c r="KND10" s="24"/>
      <c r="KNE10" s="24"/>
      <c r="KNF10" s="24"/>
      <c r="KNG10" s="24"/>
      <c r="KNH10" s="24"/>
      <c r="KNI10" s="24"/>
      <c r="KNJ10" s="24"/>
      <c r="KNK10" s="24"/>
      <c r="KNL10" s="24"/>
      <c r="KNM10" s="24"/>
      <c r="KNN10" s="24"/>
      <c r="KNO10" s="24"/>
      <c r="KNP10" s="24"/>
      <c r="KNQ10" s="24"/>
      <c r="KNR10" s="24"/>
      <c r="KNS10" s="24"/>
      <c r="KNT10" s="24"/>
      <c r="KNU10" s="24"/>
      <c r="KNV10" s="24"/>
      <c r="KNW10" s="24"/>
      <c r="KNX10" s="24"/>
      <c r="KNY10" s="24"/>
      <c r="KNZ10" s="24"/>
      <c r="KOA10" s="24"/>
      <c r="KOB10" s="24"/>
      <c r="KOC10" s="24"/>
      <c r="KOD10" s="24"/>
      <c r="KOE10" s="24"/>
      <c r="KOF10" s="24"/>
      <c r="KOG10" s="24"/>
      <c r="KOH10" s="24"/>
      <c r="KOI10" s="24"/>
      <c r="KOJ10" s="24"/>
      <c r="KOK10" s="24"/>
      <c r="KOL10" s="24"/>
      <c r="KOM10" s="24"/>
      <c r="KON10" s="24"/>
      <c r="KOO10" s="24"/>
      <c r="KOP10" s="24"/>
      <c r="KOQ10" s="24"/>
      <c r="KOR10" s="24"/>
      <c r="KOS10" s="24"/>
      <c r="KOT10" s="24"/>
      <c r="KOU10" s="24"/>
      <c r="KOV10" s="24"/>
      <c r="KOW10" s="24"/>
      <c r="KOX10" s="24"/>
      <c r="KOY10" s="24"/>
      <c r="KOZ10" s="24"/>
      <c r="KPA10" s="24"/>
      <c r="KPB10" s="24"/>
      <c r="KPC10" s="24"/>
      <c r="KPD10" s="24"/>
      <c r="KPE10" s="24"/>
      <c r="KPF10" s="24"/>
      <c r="KPG10" s="24"/>
      <c r="KPH10" s="24"/>
      <c r="KPI10" s="24"/>
      <c r="KPJ10" s="24"/>
      <c r="KPK10" s="24"/>
      <c r="KPL10" s="24"/>
      <c r="KPM10" s="24"/>
      <c r="KPN10" s="24"/>
      <c r="KPO10" s="24"/>
      <c r="KPP10" s="24"/>
      <c r="KPQ10" s="24"/>
      <c r="KPR10" s="24"/>
      <c r="KPS10" s="24"/>
      <c r="KPT10" s="24"/>
      <c r="KPU10" s="24"/>
      <c r="KPV10" s="24"/>
      <c r="KPW10" s="24"/>
      <c r="KPX10" s="24"/>
      <c r="KPY10" s="24"/>
      <c r="KPZ10" s="24"/>
      <c r="KQA10" s="24"/>
      <c r="KQB10" s="24"/>
      <c r="KQC10" s="24"/>
      <c r="KQD10" s="24"/>
      <c r="KQE10" s="24"/>
      <c r="KQF10" s="24"/>
      <c r="KQG10" s="24"/>
      <c r="KQH10" s="24"/>
      <c r="KQI10" s="24"/>
      <c r="KQJ10" s="24"/>
      <c r="KQK10" s="24"/>
      <c r="KQL10" s="24"/>
      <c r="KQM10" s="24"/>
      <c r="KQN10" s="24"/>
      <c r="KQO10" s="24"/>
      <c r="KQP10" s="24"/>
      <c r="KQQ10" s="24"/>
      <c r="KQR10" s="24"/>
      <c r="KQS10" s="24"/>
      <c r="KQT10" s="24"/>
      <c r="KQU10" s="24"/>
      <c r="KQV10" s="24"/>
      <c r="KQW10" s="24"/>
      <c r="KQX10" s="24"/>
      <c r="KQY10" s="24"/>
      <c r="KQZ10" s="24"/>
      <c r="KRA10" s="24"/>
      <c r="KRB10" s="24"/>
      <c r="KRC10" s="24"/>
      <c r="KRD10" s="24"/>
      <c r="KRE10" s="24"/>
      <c r="KRF10" s="24"/>
      <c r="KRG10" s="24"/>
      <c r="KRH10" s="24"/>
      <c r="KRI10" s="24"/>
      <c r="KRJ10" s="24"/>
      <c r="KRK10" s="24"/>
      <c r="KRL10" s="24"/>
      <c r="KRM10" s="24"/>
      <c r="KRN10" s="24"/>
      <c r="KRO10" s="24"/>
      <c r="KRP10" s="24"/>
      <c r="KRQ10" s="24"/>
      <c r="KRR10" s="24"/>
      <c r="KRS10" s="24"/>
      <c r="KRT10" s="24"/>
      <c r="KRU10" s="24"/>
      <c r="KRV10" s="24"/>
      <c r="KRW10" s="24"/>
      <c r="KRX10" s="24"/>
      <c r="KRY10" s="24"/>
      <c r="KRZ10" s="24"/>
      <c r="KSA10" s="24"/>
      <c r="KSB10" s="24"/>
      <c r="KSC10" s="24"/>
      <c r="KSD10" s="24"/>
      <c r="KSE10" s="24"/>
      <c r="KSF10" s="24"/>
      <c r="KSG10" s="24"/>
      <c r="KSH10" s="24"/>
      <c r="KSI10" s="24"/>
      <c r="KSJ10" s="24"/>
      <c r="KSK10" s="24"/>
      <c r="KSL10" s="24"/>
      <c r="KSM10" s="24"/>
      <c r="KSN10" s="24"/>
      <c r="KSO10" s="24"/>
      <c r="KSP10" s="24"/>
      <c r="KSQ10" s="24"/>
      <c r="KSR10" s="24"/>
      <c r="KSS10" s="24"/>
      <c r="KST10" s="24"/>
      <c r="KSU10" s="24"/>
      <c r="KSV10" s="24"/>
      <c r="KSW10" s="24"/>
      <c r="KSX10" s="24"/>
      <c r="KSY10" s="24"/>
      <c r="KSZ10" s="24"/>
      <c r="KTA10" s="24"/>
      <c r="KTB10" s="24"/>
      <c r="KTC10" s="24"/>
      <c r="KTD10" s="24"/>
      <c r="KTE10" s="24"/>
      <c r="KTF10" s="24"/>
      <c r="KTG10" s="24"/>
      <c r="KTH10" s="24"/>
      <c r="KTI10" s="24"/>
      <c r="KTJ10" s="24"/>
      <c r="KTK10" s="24"/>
      <c r="KTL10" s="24"/>
      <c r="KTM10" s="24"/>
      <c r="KTN10" s="24"/>
      <c r="KTO10" s="24"/>
      <c r="KTP10" s="24"/>
      <c r="KTQ10" s="24"/>
      <c r="KTR10" s="24"/>
      <c r="KTS10" s="24"/>
      <c r="KTT10" s="24"/>
      <c r="KTU10" s="24"/>
      <c r="KTV10" s="24"/>
      <c r="KTW10" s="24"/>
      <c r="KTX10" s="24"/>
      <c r="KTY10" s="24"/>
      <c r="KTZ10" s="24"/>
      <c r="KUA10" s="24"/>
      <c r="KUB10" s="24"/>
      <c r="KUC10" s="24"/>
      <c r="KUD10" s="24"/>
      <c r="KUE10" s="24"/>
      <c r="KUF10" s="24"/>
      <c r="KUG10" s="24"/>
      <c r="KUH10" s="24"/>
      <c r="KUI10" s="24"/>
      <c r="KUJ10" s="24"/>
      <c r="KUK10" s="24"/>
      <c r="KUL10" s="24"/>
      <c r="KUM10" s="24"/>
      <c r="KUN10" s="24"/>
      <c r="KUO10" s="24"/>
      <c r="KUP10" s="24"/>
      <c r="KUQ10" s="24"/>
      <c r="KUR10" s="24"/>
      <c r="KUS10" s="24"/>
      <c r="KUT10" s="24"/>
      <c r="KUU10" s="24"/>
      <c r="KUV10" s="24"/>
      <c r="KUW10" s="24"/>
      <c r="KUX10" s="24"/>
      <c r="KUY10" s="24"/>
      <c r="KUZ10" s="24"/>
      <c r="KVA10" s="24"/>
      <c r="KVB10" s="24"/>
      <c r="KVC10" s="24"/>
      <c r="KVD10" s="24"/>
      <c r="KVE10" s="24"/>
      <c r="KVF10" s="24"/>
      <c r="KVG10" s="24"/>
      <c r="KVH10" s="24"/>
      <c r="KVI10" s="24"/>
      <c r="KVJ10" s="24"/>
      <c r="KVK10" s="24"/>
      <c r="KVL10" s="24"/>
      <c r="KVM10" s="24"/>
      <c r="KVN10" s="24"/>
      <c r="KVO10" s="24"/>
      <c r="KVP10" s="24"/>
      <c r="KVQ10" s="24"/>
      <c r="KVR10" s="24"/>
      <c r="KVS10" s="24"/>
      <c r="KVT10" s="24"/>
      <c r="KVU10" s="24"/>
      <c r="KVV10" s="24"/>
      <c r="KVW10" s="24"/>
      <c r="KVX10" s="24"/>
      <c r="KVY10" s="24"/>
      <c r="KVZ10" s="24"/>
      <c r="KWA10" s="24"/>
      <c r="KWB10" s="24"/>
      <c r="KWC10" s="24"/>
      <c r="KWD10" s="24"/>
      <c r="KWE10" s="24"/>
      <c r="KWF10" s="24"/>
      <c r="KWG10" s="24"/>
      <c r="KWH10" s="24"/>
      <c r="KWI10" s="24"/>
      <c r="KWJ10" s="24"/>
      <c r="KWK10" s="24"/>
      <c r="KWL10" s="24"/>
      <c r="KWM10" s="24"/>
      <c r="KWN10" s="24"/>
      <c r="KWO10" s="24"/>
      <c r="KWP10" s="24"/>
      <c r="KWQ10" s="24"/>
      <c r="KWR10" s="24"/>
      <c r="KWS10" s="24"/>
      <c r="KWT10" s="24"/>
      <c r="KWU10" s="24"/>
      <c r="KWV10" s="24"/>
      <c r="KWW10" s="24"/>
      <c r="KWX10" s="24"/>
      <c r="KWY10" s="24"/>
      <c r="KWZ10" s="24"/>
      <c r="KXA10" s="24"/>
      <c r="KXB10" s="24"/>
      <c r="KXC10" s="24"/>
      <c r="KXD10" s="24"/>
      <c r="KXE10" s="24"/>
      <c r="KXF10" s="24"/>
      <c r="KXG10" s="24"/>
      <c r="KXH10" s="24"/>
      <c r="KXI10" s="24"/>
      <c r="KXJ10" s="24"/>
      <c r="KXK10" s="24"/>
      <c r="KXL10" s="24"/>
      <c r="KXM10" s="24"/>
      <c r="KXN10" s="24"/>
      <c r="KXO10" s="24"/>
      <c r="KXP10" s="24"/>
      <c r="KXQ10" s="24"/>
      <c r="KXR10" s="24"/>
      <c r="KXS10" s="24"/>
      <c r="KXT10" s="24"/>
      <c r="KXU10" s="24"/>
      <c r="KXV10" s="24"/>
      <c r="KXW10" s="24"/>
      <c r="KXX10" s="24"/>
      <c r="KXY10" s="24"/>
      <c r="KXZ10" s="24"/>
      <c r="KYA10" s="24"/>
      <c r="KYB10" s="24"/>
      <c r="KYC10" s="24"/>
      <c r="KYD10" s="24"/>
      <c r="KYE10" s="24"/>
      <c r="KYF10" s="24"/>
      <c r="KYG10" s="24"/>
      <c r="KYH10" s="24"/>
      <c r="KYI10" s="24"/>
      <c r="KYJ10" s="24"/>
      <c r="KYK10" s="24"/>
      <c r="KYL10" s="24"/>
      <c r="KYM10" s="24"/>
      <c r="KYN10" s="24"/>
      <c r="KYO10" s="24"/>
      <c r="KYP10" s="24"/>
      <c r="KYQ10" s="24"/>
      <c r="KYR10" s="24"/>
      <c r="KYS10" s="24"/>
      <c r="KYT10" s="24"/>
      <c r="KYU10" s="24"/>
      <c r="KYV10" s="24"/>
      <c r="KYW10" s="24"/>
      <c r="KYX10" s="24"/>
      <c r="KYY10" s="24"/>
      <c r="KYZ10" s="24"/>
      <c r="KZA10" s="24"/>
      <c r="KZB10" s="24"/>
      <c r="KZC10" s="24"/>
      <c r="KZD10" s="24"/>
      <c r="KZE10" s="24"/>
      <c r="KZF10" s="24"/>
      <c r="KZG10" s="24"/>
      <c r="KZH10" s="24"/>
      <c r="KZI10" s="24"/>
      <c r="KZJ10" s="24"/>
      <c r="KZK10" s="24"/>
      <c r="KZL10" s="24"/>
      <c r="KZM10" s="24"/>
      <c r="KZN10" s="24"/>
      <c r="KZO10" s="24"/>
      <c r="KZP10" s="24"/>
      <c r="KZQ10" s="24"/>
      <c r="KZR10" s="24"/>
      <c r="KZS10" s="24"/>
      <c r="KZT10" s="24"/>
      <c r="KZU10" s="24"/>
      <c r="KZV10" s="24"/>
      <c r="KZW10" s="24"/>
      <c r="KZX10" s="24"/>
      <c r="KZY10" s="24"/>
      <c r="KZZ10" s="24"/>
      <c r="LAA10" s="24"/>
      <c r="LAB10" s="24"/>
      <c r="LAC10" s="24"/>
      <c r="LAD10" s="24"/>
      <c r="LAE10" s="24"/>
      <c r="LAF10" s="24"/>
      <c r="LAG10" s="24"/>
      <c r="LAH10" s="24"/>
      <c r="LAI10" s="24"/>
      <c r="LAJ10" s="24"/>
      <c r="LAK10" s="24"/>
      <c r="LAL10" s="24"/>
      <c r="LAM10" s="24"/>
      <c r="LAN10" s="24"/>
      <c r="LAO10" s="24"/>
      <c r="LAP10" s="24"/>
      <c r="LAQ10" s="24"/>
      <c r="LAR10" s="24"/>
      <c r="LAS10" s="24"/>
      <c r="LAT10" s="24"/>
      <c r="LAU10" s="24"/>
      <c r="LAV10" s="24"/>
      <c r="LAW10" s="24"/>
      <c r="LAX10" s="24"/>
      <c r="LAY10" s="24"/>
      <c r="LAZ10" s="24"/>
      <c r="LBA10" s="24"/>
      <c r="LBB10" s="24"/>
      <c r="LBC10" s="24"/>
      <c r="LBD10" s="24"/>
      <c r="LBE10" s="24"/>
      <c r="LBF10" s="24"/>
      <c r="LBG10" s="24"/>
      <c r="LBH10" s="24"/>
      <c r="LBI10" s="24"/>
      <c r="LBJ10" s="24"/>
      <c r="LBK10" s="24"/>
      <c r="LBL10" s="24"/>
      <c r="LBM10" s="24"/>
      <c r="LBN10" s="24"/>
      <c r="LBO10" s="24"/>
      <c r="LBP10" s="24"/>
      <c r="LBQ10" s="24"/>
      <c r="LBR10" s="24"/>
      <c r="LBS10" s="24"/>
      <c r="LBT10" s="24"/>
      <c r="LBU10" s="24"/>
      <c r="LBV10" s="24"/>
      <c r="LBW10" s="24"/>
      <c r="LBX10" s="24"/>
      <c r="LBY10" s="24"/>
      <c r="LBZ10" s="24"/>
      <c r="LCA10" s="24"/>
      <c r="LCB10" s="24"/>
      <c r="LCC10" s="24"/>
      <c r="LCD10" s="24"/>
      <c r="LCE10" s="24"/>
      <c r="LCF10" s="24"/>
      <c r="LCG10" s="24"/>
      <c r="LCH10" s="24"/>
      <c r="LCI10" s="24"/>
      <c r="LCJ10" s="24"/>
      <c r="LCK10" s="24"/>
      <c r="LCL10" s="24"/>
      <c r="LCM10" s="24"/>
      <c r="LCN10" s="24"/>
      <c r="LCO10" s="24"/>
      <c r="LCP10" s="24"/>
      <c r="LCQ10" s="24"/>
      <c r="LCR10" s="24"/>
      <c r="LCS10" s="24"/>
      <c r="LCT10" s="24"/>
      <c r="LCU10" s="24"/>
      <c r="LCV10" s="24"/>
      <c r="LCW10" s="24"/>
      <c r="LCX10" s="24"/>
      <c r="LCY10" s="24"/>
      <c r="LCZ10" s="24"/>
      <c r="LDA10" s="24"/>
      <c r="LDB10" s="24"/>
      <c r="LDC10" s="24"/>
      <c r="LDD10" s="24"/>
      <c r="LDE10" s="24"/>
      <c r="LDF10" s="24"/>
      <c r="LDG10" s="24"/>
      <c r="LDH10" s="24"/>
      <c r="LDI10" s="24"/>
      <c r="LDJ10" s="24"/>
      <c r="LDK10" s="24"/>
      <c r="LDL10" s="24"/>
      <c r="LDM10" s="24"/>
      <c r="LDN10" s="24"/>
      <c r="LDO10" s="24"/>
      <c r="LDP10" s="24"/>
      <c r="LDQ10" s="24"/>
      <c r="LDR10" s="24"/>
      <c r="LDS10" s="24"/>
      <c r="LDT10" s="24"/>
      <c r="LDU10" s="24"/>
      <c r="LDV10" s="24"/>
      <c r="LDW10" s="24"/>
      <c r="LDX10" s="24"/>
      <c r="LDY10" s="24"/>
      <c r="LDZ10" s="24"/>
      <c r="LEA10" s="24"/>
      <c r="LEB10" s="24"/>
      <c r="LEC10" s="24"/>
      <c r="LED10" s="24"/>
      <c r="LEE10" s="24"/>
      <c r="LEF10" s="24"/>
      <c r="LEG10" s="24"/>
      <c r="LEH10" s="24"/>
      <c r="LEI10" s="24"/>
      <c r="LEJ10" s="24"/>
      <c r="LEK10" s="24"/>
      <c r="LEL10" s="24"/>
      <c r="LEM10" s="24"/>
      <c r="LEN10" s="24"/>
      <c r="LEO10" s="24"/>
      <c r="LEP10" s="24"/>
      <c r="LEQ10" s="24"/>
      <c r="LER10" s="24"/>
      <c r="LES10" s="24"/>
      <c r="LET10" s="24"/>
      <c r="LEU10" s="24"/>
      <c r="LEV10" s="24"/>
      <c r="LEW10" s="24"/>
      <c r="LEX10" s="24"/>
      <c r="LEY10" s="24"/>
      <c r="LEZ10" s="24"/>
      <c r="LFA10" s="24"/>
      <c r="LFB10" s="24"/>
      <c r="LFC10" s="24"/>
      <c r="LFD10" s="24"/>
      <c r="LFE10" s="24"/>
      <c r="LFF10" s="24"/>
      <c r="LFG10" s="24"/>
      <c r="LFH10" s="24"/>
      <c r="LFI10" s="24"/>
      <c r="LFJ10" s="24"/>
      <c r="LFK10" s="24"/>
      <c r="LFL10" s="24"/>
      <c r="LFM10" s="24"/>
      <c r="LFN10" s="24"/>
      <c r="LFO10" s="24"/>
      <c r="LFP10" s="24"/>
      <c r="LFQ10" s="24"/>
      <c r="LFR10" s="24"/>
      <c r="LFS10" s="24"/>
      <c r="LFT10" s="24"/>
      <c r="LFU10" s="24"/>
      <c r="LFV10" s="24"/>
      <c r="LFW10" s="24"/>
      <c r="LFX10" s="24"/>
      <c r="LFY10" s="24"/>
      <c r="LFZ10" s="24"/>
      <c r="LGA10" s="24"/>
      <c r="LGB10" s="24"/>
      <c r="LGC10" s="24"/>
      <c r="LGD10" s="24"/>
      <c r="LGE10" s="24"/>
      <c r="LGF10" s="24"/>
      <c r="LGG10" s="24"/>
      <c r="LGH10" s="24"/>
      <c r="LGI10" s="24"/>
      <c r="LGJ10" s="24"/>
      <c r="LGK10" s="24"/>
      <c r="LGL10" s="24"/>
      <c r="LGM10" s="24"/>
      <c r="LGN10" s="24"/>
      <c r="LGO10" s="24"/>
      <c r="LGP10" s="24"/>
      <c r="LGQ10" s="24"/>
      <c r="LGR10" s="24"/>
      <c r="LGS10" s="24"/>
      <c r="LGT10" s="24"/>
      <c r="LGU10" s="24"/>
      <c r="LGV10" s="24"/>
      <c r="LGW10" s="24"/>
      <c r="LGX10" s="24"/>
      <c r="LGY10" s="24"/>
      <c r="LGZ10" s="24"/>
      <c r="LHA10" s="24"/>
      <c r="LHB10" s="24"/>
      <c r="LHC10" s="24"/>
      <c r="LHD10" s="24"/>
      <c r="LHE10" s="24"/>
      <c r="LHF10" s="24"/>
      <c r="LHG10" s="24"/>
      <c r="LHH10" s="24"/>
      <c r="LHI10" s="24"/>
      <c r="LHJ10" s="24"/>
      <c r="LHK10" s="24"/>
      <c r="LHL10" s="24"/>
      <c r="LHM10" s="24"/>
      <c r="LHN10" s="24"/>
      <c r="LHO10" s="24"/>
      <c r="LHP10" s="24"/>
      <c r="LHQ10" s="24"/>
      <c r="LHR10" s="24"/>
      <c r="LHS10" s="24"/>
      <c r="LHT10" s="24"/>
      <c r="LHU10" s="24"/>
      <c r="LHV10" s="24"/>
      <c r="LHW10" s="24"/>
      <c r="LHX10" s="24"/>
      <c r="LHY10" s="24"/>
      <c r="LHZ10" s="24"/>
      <c r="LIA10" s="24"/>
      <c r="LIB10" s="24"/>
      <c r="LIC10" s="24"/>
      <c r="LID10" s="24"/>
      <c r="LIE10" s="24"/>
      <c r="LIF10" s="24"/>
      <c r="LIG10" s="24"/>
      <c r="LIH10" s="24"/>
      <c r="LII10" s="24"/>
      <c r="LIJ10" s="24"/>
      <c r="LIK10" s="24"/>
      <c r="LIL10" s="24"/>
      <c r="LIM10" s="24"/>
      <c r="LIN10" s="24"/>
      <c r="LIO10" s="24"/>
      <c r="LIP10" s="24"/>
      <c r="LIQ10" s="24"/>
      <c r="LIR10" s="24"/>
      <c r="LIS10" s="24"/>
      <c r="LIT10" s="24"/>
      <c r="LIU10" s="24"/>
      <c r="LIV10" s="24"/>
      <c r="LIW10" s="24"/>
      <c r="LIX10" s="24"/>
      <c r="LIY10" s="24"/>
      <c r="LIZ10" s="24"/>
      <c r="LJA10" s="24"/>
      <c r="LJB10" s="24"/>
      <c r="LJC10" s="24"/>
      <c r="LJD10" s="24"/>
      <c r="LJE10" s="24"/>
      <c r="LJF10" s="24"/>
      <c r="LJG10" s="24"/>
      <c r="LJH10" s="24"/>
      <c r="LJI10" s="24"/>
      <c r="LJJ10" s="24"/>
      <c r="LJK10" s="24"/>
      <c r="LJL10" s="24"/>
      <c r="LJM10" s="24"/>
      <c r="LJN10" s="24"/>
      <c r="LJO10" s="24"/>
      <c r="LJP10" s="24"/>
      <c r="LJQ10" s="24"/>
      <c r="LJR10" s="24"/>
      <c r="LJS10" s="24"/>
      <c r="LJT10" s="24"/>
      <c r="LJU10" s="24"/>
      <c r="LJV10" s="24"/>
      <c r="LJW10" s="24"/>
      <c r="LJX10" s="24"/>
      <c r="LJY10" s="24"/>
      <c r="LJZ10" s="24"/>
      <c r="LKA10" s="24"/>
      <c r="LKB10" s="24"/>
      <c r="LKC10" s="24"/>
      <c r="LKD10" s="24"/>
      <c r="LKE10" s="24"/>
      <c r="LKF10" s="24"/>
      <c r="LKG10" s="24"/>
      <c r="LKH10" s="24"/>
      <c r="LKI10" s="24"/>
      <c r="LKJ10" s="24"/>
      <c r="LKK10" s="24"/>
      <c r="LKL10" s="24"/>
      <c r="LKM10" s="24"/>
      <c r="LKN10" s="24"/>
      <c r="LKO10" s="24"/>
      <c r="LKP10" s="24"/>
      <c r="LKQ10" s="24"/>
      <c r="LKR10" s="24"/>
      <c r="LKS10" s="24"/>
      <c r="LKT10" s="24"/>
      <c r="LKU10" s="24"/>
      <c r="LKV10" s="24"/>
      <c r="LKW10" s="24"/>
      <c r="LKX10" s="24"/>
      <c r="LKY10" s="24"/>
      <c r="LKZ10" s="24"/>
      <c r="LLA10" s="24"/>
      <c r="LLB10" s="24"/>
      <c r="LLC10" s="24"/>
      <c r="LLD10" s="24"/>
      <c r="LLE10" s="24"/>
      <c r="LLF10" s="24"/>
      <c r="LLG10" s="24"/>
      <c r="LLH10" s="24"/>
      <c r="LLI10" s="24"/>
      <c r="LLJ10" s="24"/>
      <c r="LLK10" s="24"/>
      <c r="LLL10" s="24"/>
      <c r="LLM10" s="24"/>
      <c r="LLN10" s="24"/>
      <c r="LLO10" s="24"/>
      <c r="LLP10" s="24"/>
      <c r="LLQ10" s="24"/>
      <c r="LLR10" s="24"/>
      <c r="LLS10" s="24"/>
      <c r="LLT10" s="24"/>
      <c r="LLU10" s="24"/>
      <c r="LLV10" s="24"/>
      <c r="LLW10" s="24"/>
      <c r="LLX10" s="24"/>
      <c r="LLY10" s="24"/>
      <c r="LLZ10" s="24"/>
      <c r="LMA10" s="24"/>
      <c r="LMB10" s="24"/>
      <c r="LMC10" s="24"/>
      <c r="LMD10" s="24"/>
      <c r="LME10" s="24"/>
      <c r="LMF10" s="24"/>
      <c r="LMG10" s="24"/>
      <c r="LMH10" s="24"/>
      <c r="LMI10" s="24"/>
      <c r="LMJ10" s="24"/>
      <c r="LMK10" s="24"/>
      <c r="LML10" s="24"/>
      <c r="LMM10" s="24"/>
      <c r="LMN10" s="24"/>
      <c r="LMO10" s="24"/>
      <c r="LMP10" s="24"/>
      <c r="LMQ10" s="24"/>
      <c r="LMR10" s="24"/>
      <c r="LMS10" s="24"/>
      <c r="LMT10" s="24"/>
      <c r="LMU10" s="24"/>
      <c r="LMV10" s="24"/>
      <c r="LMW10" s="24"/>
      <c r="LMX10" s="24"/>
      <c r="LMY10" s="24"/>
      <c r="LMZ10" s="24"/>
      <c r="LNA10" s="24"/>
      <c r="LNB10" s="24"/>
      <c r="LNC10" s="24"/>
      <c r="LND10" s="24"/>
      <c r="LNE10" s="24"/>
      <c r="LNF10" s="24"/>
      <c r="LNG10" s="24"/>
      <c r="LNH10" s="24"/>
      <c r="LNI10" s="24"/>
      <c r="LNJ10" s="24"/>
      <c r="LNK10" s="24"/>
      <c r="LNL10" s="24"/>
      <c r="LNM10" s="24"/>
      <c r="LNN10" s="24"/>
      <c r="LNO10" s="24"/>
      <c r="LNP10" s="24"/>
      <c r="LNQ10" s="24"/>
      <c r="LNR10" s="24"/>
      <c r="LNS10" s="24"/>
      <c r="LNT10" s="24"/>
      <c r="LNU10" s="24"/>
      <c r="LNV10" s="24"/>
      <c r="LNW10" s="24"/>
      <c r="LNX10" s="24"/>
      <c r="LNY10" s="24"/>
      <c r="LNZ10" s="24"/>
      <c r="LOA10" s="24"/>
      <c r="LOB10" s="24"/>
      <c r="LOC10" s="24"/>
      <c r="LOD10" s="24"/>
      <c r="LOE10" s="24"/>
      <c r="LOF10" s="24"/>
      <c r="LOG10" s="24"/>
      <c r="LOH10" s="24"/>
      <c r="LOI10" s="24"/>
      <c r="LOJ10" s="24"/>
      <c r="LOK10" s="24"/>
      <c r="LOL10" s="24"/>
      <c r="LOM10" s="24"/>
      <c r="LON10" s="24"/>
      <c r="LOO10" s="24"/>
      <c r="LOP10" s="24"/>
      <c r="LOQ10" s="24"/>
      <c r="LOR10" s="24"/>
      <c r="LOS10" s="24"/>
      <c r="LOT10" s="24"/>
      <c r="LOU10" s="24"/>
      <c r="LOV10" s="24"/>
      <c r="LOW10" s="24"/>
      <c r="LOX10" s="24"/>
      <c r="LOY10" s="24"/>
      <c r="LOZ10" s="24"/>
      <c r="LPA10" s="24"/>
      <c r="LPB10" s="24"/>
      <c r="LPC10" s="24"/>
      <c r="LPD10" s="24"/>
      <c r="LPE10" s="24"/>
      <c r="LPF10" s="24"/>
      <c r="LPG10" s="24"/>
      <c r="LPH10" s="24"/>
      <c r="LPI10" s="24"/>
      <c r="LPJ10" s="24"/>
      <c r="LPK10" s="24"/>
      <c r="LPL10" s="24"/>
      <c r="LPM10" s="24"/>
      <c r="LPN10" s="24"/>
      <c r="LPO10" s="24"/>
      <c r="LPP10" s="24"/>
      <c r="LPQ10" s="24"/>
      <c r="LPR10" s="24"/>
      <c r="LPS10" s="24"/>
      <c r="LPT10" s="24"/>
      <c r="LPU10" s="24"/>
      <c r="LPV10" s="24"/>
      <c r="LPW10" s="24"/>
      <c r="LPX10" s="24"/>
      <c r="LPY10" s="24"/>
      <c r="LPZ10" s="24"/>
      <c r="LQA10" s="24"/>
      <c r="LQB10" s="24"/>
      <c r="LQC10" s="24"/>
      <c r="LQD10" s="24"/>
      <c r="LQE10" s="24"/>
      <c r="LQF10" s="24"/>
      <c r="LQG10" s="24"/>
      <c r="LQH10" s="24"/>
      <c r="LQI10" s="24"/>
      <c r="LQJ10" s="24"/>
      <c r="LQK10" s="24"/>
      <c r="LQL10" s="24"/>
      <c r="LQM10" s="24"/>
      <c r="LQN10" s="24"/>
      <c r="LQO10" s="24"/>
      <c r="LQP10" s="24"/>
      <c r="LQQ10" s="24"/>
      <c r="LQR10" s="24"/>
      <c r="LQS10" s="24"/>
      <c r="LQT10" s="24"/>
      <c r="LQU10" s="24"/>
      <c r="LQV10" s="24"/>
      <c r="LQW10" s="24"/>
      <c r="LQX10" s="24"/>
      <c r="LQY10" s="24"/>
      <c r="LQZ10" s="24"/>
      <c r="LRA10" s="24"/>
      <c r="LRB10" s="24"/>
      <c r="LRC10" s="24"/>
      <c r="LRD10" s="24"/>
      <c r="LRE10" s="24"/>
      <c r="LRF10" s="24"/>
      <c r="LRG10" s="24"/>
      <c r="LRH10" s="24"/>
      <c r="LRI10" s="24"/>
      <c r="LRJ10" s="24"/>
      <c r="LRK10" s="24"/>
      <c r="LRL10" s="24"/>
      <c r="LRM10" s="24"/>
      <c r="LRN10" s="24"/>
      <c r="LRO10" s="24"/>
      <c r="LRP10" s="24"/>
      <c r="LRQ10" s="24"/>
      <c r="LRR10" s="24"/>
      <c r="LRS10" s="24"/>
      <c r="LRT10" s="24"/>
      <c r="LRU10" s="24"/>
      <c r="LRV10" s="24"/>
      <c r="LRW10" s="24"/>
      <c r="LRX10" s="24"/>
      <c r="LRY10" s="24"/>
      <c r="LRZ10" s="24"/>
      <c r="LSA10" s="24"/>
      <c r="LSB10" s="24"/>
      <c r="LSC10" s="24"/>
      <c r="LSD10" s="24"/>
      <c r="LSE10" s="24"/>
      <c r="LSF10" s="24"/>
      <c r="LSG10" s="24"/>
      <c r="LSH10" s="24"/>
      <c r="LSI10" s="24"/>
      <c r="LSJ10" s="24"/>
      <c r="LSK10" s="24"/>
      <c r="LSL10" s="24"/>
      <c r="LSM10" s="24"/>
      <c r="LSN10" s="24"/>
      <c r="LSO10" s="24"/>
      <c r="LSP10" s="24"/>
      <c r="LSQ10" s="24"/>
      <c r="LSR10" s="24"/>
      <c r="LSS10" s="24"/>
      <c r="LST10" s="24"/>
      <c r="LSU10" s="24"/>
      <c r="LSV10" s="24"/>
      <c r="LSW10" s="24"/>
      <c r="LSX10" s="24"/>
      <c r="LSY10" s="24"/>
      <c r="LSZ10" s="24"/>
      <c r="LTA10" s="24"/>
      <c r="LTB10" s="24"/>
      <c r="LTC10" s="24"/>
      <c r="LTD10" s="24"/>
      <c r="LTE10" s="24"/>
      <c r="LTF10" s="24"/>
      <c r="LTG10" s="24"/>
      <c r="LTH10" s="24"/>
      <c r="LTI10" s="24"/>
      <c r="LTJ10" s="24"/>
      <c r="LTK10" s="24"/>
      <c r="LTL10" s="24"/>
      <c r="LTM10" s="24"/>
      <c r="LTN10" s="24"/>
      <c r="LTO10" s="24"/>
      <c r="LTP10" s="24"/>
      <c r="LTQ10" s="24"/>
      <c r="LTR10" s="24"/>
      <c r="LTS10" s="24"/>
      <c r="LTT10" s="24"/>
      <c r="LTU10" s="24"/>
      <c r="LTV10" s="24"/>
      <c r="LTW10" s="24"/>
      <c r="LTX10" s="24"/>
      <c r="LTY10" s="24"/>
      <c r="LTZ10" s="24"/>
      <c r="LUA10" s="24"/>
      <c r="LUB10" s="24"/>
      <c r="LUC10" s="24"/>
      <c r="LUD10" s="24"/>
      <c r="LUE10" s="24"/>
      <c r="LUF10" s="24"/>
      <c r="LUG10" s="24"/>
      <c r="LUH10" s="24"/>
      <c r="LUI10" s="24"/>
      <c r="LUJ10" s="24"/>
      <c r="LUK10" s="24"/>
      <c r="LUL10" s="24"/>
      <c r="LUM10" s="24"/>
      <c r="LUN10" s="24"/>
      <c r="LUO10" s="24"/>
      <c r="LUP10" s="24"/>
      <c r="LUQ10" s="24"/>
      <c r="LUR10" s="24"/>
      <c r="LUS10" s="24"/>
      <c r="LUT10" s="24"/>
      <c r="LUU10" s="24"/>
      <c r="LUV10" s="24"/>
      <c r="LUW10" s="24"/>
      <c r="LUX10" s="24"/>
      <c r="LUY10" s="24"/>
      <c r="LUZ10" s="24"/>
      <c r="LVA10" s="24"/>
      <c r="LVB10" s="24"/>
      <c r="LVC10" s="24"/>
      <c r="LVD10" s="24"/>
      <c r="LVE10" s="24"/>
      <c r="LVF10" s="24"/>
      <c r="LVG10" s="24"/>
      <c r="LVH10" s="24"/>
      <c r="LVI10" s="24"/>
      <c r="LVJ10" s="24"/>
      <c r="LVK10" s="24"/>
      <c r="LVL10" s="24"/>
      <c r="LVM10" s="24"/>
      <c r="LVN10" s="24"/>
      <c r="LVO10" s="24"/>
      <c r="LVP10" s="24"/>
      <c r="LVQ10" s="24"/>
      <c r="LVR10" s="24"/>
      <c r="LVS10" s="24"/>
      <c r="LVT10" s="24"/>
      <c r="LVU10" s="24"/>
      <c r="LVV10" s="24"/>
      <c r="LVW10" s="24"/>
      <c r="LVX10" s="24"/>
      <c r="LVY10" s="24"/>
      <c r="LVZ10" s="24"/>
      <c r="LWA10" s="24"/>
      <c r="LWB10" s="24"/>
      <c r="LWC10" s="24"/>
      <c r="LWD10" s="24"/>
      <c r="LWE10" s="24"/>
      <c r="LWF10" s="24"/>
      <c r="LWG10" s="24"/>
      <c r="LWH10" s="24"/>
      <c r="LWI10" s="24"/>
      <c r="LWJ10" s="24"/>
      <c r="LWK10" s="24"/>
      <c r="LWL10" s="24"/>
      <c r="LWM10" s="24"/>
      <c r="LWN10" s="24"/>
      <c r="LWO10" s="24"/>
      <c r="LWP10" s="24"/>
      <c r="LWQ10" s="24"/>
      <c r="LWR10" s="24"/>
      <c r="LWS10" s="24"/>
      <c r="LWT10" s="24"/>
      <c r="LWU10" s="24"/>
      <c r="LWV10" s="24"/>
      <c r="LWW10" s="24"/>
      <c r="LWX10" s="24"/>
      <c r="LWY10" s="24"/>
      <c r="LWZ10" s="24"/>
      <c r="LXA10" s="24"/>
      <c r="LXB10" s="24"/>
      <c r="LXC10" s="24"/>
      <c r="LXD10" s="24"/>
      <c r="LXE10" s="24"/>
      <c r="LXF10" s="24"/>
      <c r="LXG10" s="24"/>
      <c r="LXH10" s="24"/>
      <c r="LXI10" s="24"/>
      <c r="LXJ10" s="24"/>
      <c r="LXK10" s="24"/>
      <c r="LXL10" s="24"/>
      <c r="LXM10" s="24"/>
      <c r="LXN10" s="24"/>
      <c r="LXO10" s="24"/>
      <c r="LXP10" s="24"/>
      <c r="LXQ10" s="24"/>
      <c r="LXR10" s="24"/>
      <c r="LXS10" s="24"/>
      <c r="LXT10" s="24"/>
      <c r="LXU10" s="24"/>
      <c r="LXV10" s="24"/>
      <c r="LXW10" s="24"/>
      <c r="LXX10" s="24"/>
      <c r="LXY10" s="24"/>
      <c r="LXZ10" s="24"/>
      <c r="LYA10" s="24"/>
      <c r="LYB10" s="24"/>
      <c r="LYC10" s="24"/>
      <c r="LYD10" s="24"/>
      <c r="LYE10" s="24"/>
      <c r="LYF10" s="24"/>
      <c r="LYG10" s="24"/>
      <c r="LYH10" s="24"/>
      <c r="LYI10" s="24"/>
      <c r="LYJ10" s="24"/>
      <c r="LYK10" s="24"/>
      <c r="LYL10" s="24"/>
      <c r="LYM10" s="24"/>
      <c r="LYN10" s="24"/>
      <c r="LYO10" s="24"/>
      <c r="LYP10" s="24"/>
      <c r="LYQ10" s="24"/>
      <c r="LYR10" s="24"/>
      <c r="LYS10" s="24"/>
      <c r="LYT10" s="24"/>
      <c r="LYU10" s="24"/>
      <c r="LYV10" s="24"/>
      <c r="LYW10" s="24"/>
      <c r="LYX10" s="24"/>
      <c r="LYY10" s="24"/>
      <c r="LYZ10" s="24"/>
      <c r="LZA10" s="24"/>
      <c r="LZB10" s="24"/>
      <c r="LZC10" s="24"/>
      <c r="LZD10" s="24"/>
      <c r="LZE10" s="24"/>
      <c r="LZF10" s="24"/>
      <c r="LZG10" s="24"/>
      <c r="LZH10" s="24"/>
      <c r="LZI10" s="24"/>
      <c r="LZJ10" s="24"/>
      <c r="LZK10" s="24"/>
      <c r="LZL10" s="24"/>
      <c r="LZM10" s="24"/>
      <c r="LZN10" s="24"/>
      <c r="LZO10" s="24"/>
      <c r="LZP10" s="24"/>
      <c r="LZQ10" s="24"/>
      <c r="LZR10" s="24"/>
      <c r="LZS10" s="24"/>
      <c r="LZT10" s="24"/>
      <c r="LZU10" s="24"/>
      <c r="LZV10" s="24"/>
      <c r="LZW10" s="24"/>
      <c r="LZX10" s="24"/>
      <c r="LZY10" s="24"/>
      <c r="LZZ10" s="24"/>
      <c r="MAA10" s="24"/>
      <c r="MAB10" s="24"/>
      <c r="MAC10" s="24"/>
      <c r="MAD10" s="24"/>
      <c r="MAE10" s="24"/>
      <c r="MAF10" s="24"/>
      <c r="MAG10" s="24"/>
      <c r="MAH10" s="24"/>
      <c r="MAI10" s="24"/>
      <c r="MAJ10" s="24"/>
      <c r="MAK10" s="24"/>
      <c r="MAL10" s="24"/>
      <c r="MAM10" s="24"/>
      <c r="MAN10" s="24"/>
      <c r="MAO10" s="24"/>
      <c r="MAP10" s="24"/>
      <c r="MAQ10" s="24"/>
      <c r="MAR10" s="24"/>
      <c r="MAS10" s="24"/>
      <c r="MAT10" s="24"/>
      <c r="MAU10" s="24"/>
      <c r="MAV10" s="24"/>
      <c r="MAW10" s="24"/>
      <c r="MAX10" s="24"/>
      <c r="MAY10" s="24"/>
      <c r="MAZ10" s="24"/>
      <c r="MBA10" s="24"/>
      <c r="MBB10" s="24"/>
      <c r="MBC10" s="24"/>
      <c r="MBD10" s="24"/>
      <c r="MBE10" s="24"/>
      <c r="MBF10" s="24"/>
      <c r="MBG10" s="24"/>
      <c r="MBH10" s="24"/>
      <c r="MBI10" s="24"/>
      <c r="MBJ10" s="24"/>
      <c r="MBK10" s="24"/>
      <c r="MBL10" s="24"/>
      <c r="MBM10" s="24"/>
      <c r="MBN10" s="24"/>
      <c r="MBO10" s="24"/>
      <c r="MBP10" s="24"/>
      <c r="MBQ10" s="24"/>
      <c r="MBR10" s="24"/>
      <c r="MBS10" s="24"/>
      <c r="MBT10" s="24"/>
      <c r="MBU10" s="24"/>
      <c r="MBV10" s="24"/>
      <c r="MBW10" s="24"/>
      <c r="MBX10" s="24"/>
      <c r="MBY10" s="24"/>
      <c r="MBZ10" s="24"/>
      <c r="MCA10" s="24"/>
      <c r="MCB10" s="24"/>
      <c r="MCC10" s="24"/>
      <c r="MCD10" s="24"/>
      <c r="MCE10" s="24"/>
      <c r="MCF10" s="24"/>
      <c r="MCG10" s="24"/>
      <c r="MCH10" s="24"/>
      <c r="MCI10" s="24"/>
      <c r="MCJ10" s="24"/>
      <c r="MCK10" s="24"/>
      <c r="MCL10" s="24"/>
      <c r="MCM10" s="24"/>
      <c r="MCN10" s="24"/>
      <c r="MCO10" s="24"/>
      <c r="MCP10" s="24"/>
      <c r="MCQ10" s="24"/>
      <c r="MCR10" s="24"/>
      <c r="MCS10" s="24"/>
      <c r="MCT10" s="24"/>
      <c r="MCU10" s="24"/>
      <c r="MCV10" s="24"/>
      <c r="MCW10" s="24"/>
      <c r="MCX10" s="24"/>
      <c r="MCY10" s="24"/>
      <c r="MCZ10" s="24"/>
      <c r="MDA10" s="24"/>
      <c r="MDB10" s="24"/>
      <c r="MDC10" s="24"/>
      <c r="MDD10" s="24"/>
      <c r="MDE10" s="24"/>
      <c r="MDF10" s="24"/>
      <c r="MDG10" s="24"/>
      <c r="MDH10" s="24"/>
      <c r="MDI10" s="24"/>
      <c r="MDJ10" s="24"/>
      <c r="MDK10" s="24"/>
      <c r="MDL10" s="24"/>
      <c r="MDM10" s="24"/>
      <c r="MDN10" s="24"/>
      <c r="MDO10" s="24"/>
      <c r="MDP10" s="24"/>
      <c r="MDQ10" s="24"/>
      <c r="MDR10" s="24"/>
      <c r="MDS10" s="24"/>
      <c r="MDT10" s="24"/>
      <c r="MDU10" s="24"/>
      <c r="MDV10" s="24"/>
      <c r="MDW10" s="24"/>
      <c r="MDX10" s="24"/>
      <c r="MDY10" s="24"/>
      <c r="MDZ10" s="24"/>
      <c r="MEA10" s="24"/>
      <c r="MEB10" s="24"/>
      <c r="MEC10" s="24"/>
      <c r="MED10" s="24"/>
      <c r="MEE10" s="24"/>
      <c r="MEF10" s="24"/>
      <c r="MEG10" s="24"/>
      <c r="MEH10" s="24"/>
      <c r="MEI10" s="24"/>
      <c r="MEJ10" s="24"/>
      <c r="MEK10" s="24"/>
      <c r="MEL10" s="24"/>
      <c r="MEM10" s="24"/>
      <c r="MEN10" s="24"/>
      <c r="MEO10" s="24"/>
      <c r="MEP10" s="24"/>
      <c r="MEQ10" s="24"/>
      <c r="MER10" s="24"/>
      <c r="MES10" s="24"/>
      <c r="MET10" s="24"/>
      <c r="MEU10" s="24"/>
      <c r="MEV10" s="24"/>
      <c r="MEW10" s="24"/>
      <c r="MEX10" s="24"/>
      <c r="MEY10" s="24"/>
      <c r="MEZ10" s="24"/>
      <c r="MFA10" s="24"/>
      <c r="MFB10" s="24"/>
      <c r="MFC10" s="24"/>
      <c r="MFD10" s="24"/>
      <c r="MFE10" s="24"/>
      <c r="MFF10" s="24"/>
      <c r="MFG10" s="24"/>
      <c r="MFH10" s="24"/>
      <c r="MFI10" s="24"/>
      <c r="MFJ10" s="24"/>
      <c r="MFK10" s="24"/>
      <c r="MFL10" s="24"/>
      <c r="MFM10" s="24"/>
      <c r="MFN10" s="24"/>
      <c r="MFO10" s="24"/>
      <c r="MFP10" s="24"/>
      <c r="MFQ10" s="24"/>
      <c r="MFR10" s="24"/>
      <c r="MFS10" s="24"/>
      <c r="MFT10" s="24"/>
      <c r="MFU10" s="24"/>
      <c r="MFV10" s="24"/>
      <c r="MFW10" s="24"/>
      <c r="MFX10" s="24"/>
      <c r="MFY10" s="24"/>
      <c r="MFZ10" s="24"/>
      <c r="MGA10" s="24"/>
      <c r="MGB10" s="24"/>
      <c r="MGC10" s="24"/>
      <c r="MGD10" s="24"/>
      <c r="MGE10" s="24"/>
      <c r="MGF10" s="24"/>
      <c r="MGG10" s="24"/>
      <c r="MGH10" s="24"/>
      <c r="MGI10" s="24"/>
      <c r="MGJ10" s="24"/>
      <c r="MGK10" s="24"/>
      <c r="MGL10" s="24"/>
      <c r="MGM10" s="24"/>
      <c r="MGN10" s="24"/>
      <c r="MGO10" s="24"/>
      <c r="MGP10" s="24"/>
      <c r="MGQ10" s="24"/>
      <c r="MGR10" s="24"/>
      <c r="MGS10" s="24"/>
      <c r="MGT10" s="24"/>
      <c r="MGU10" s="24"/>
      <c r="MGV10" s="24"/>
      <c r="MGW10" s="24"/>
      <c r="MGX10" s="24"/>
      <c r="MGY10" s="24"/>
      <c r="MGZ10" s="24"/>
      <c r="MHA10" s="24"/>
      <c r="MHB10" s="24"/>
      <c r="MHC10" s="24"/>
      <c r="MHD10" s="24"/>
      <c r="MHE10" s="24"/>
      <c r="MHF10" s="24"/>
      <c r="MHG10" s="24"/>
      <c r="MHH10" s="24"/>
      <c r="MHI10" s="24"/>
      <c r="MHJ10" s="24"/>
      <c r="MHK10" s="24"/>
      <c r="MHL10" s="24"/>
      <c r="MHM10" s="24"/>
      <c r="MHN10" s="24"/>
      <c r="MHO10" s="24"/>
      <c r="MHP10" s="24"/>
      <c r="MHQ10" s="24"/>
      <c r="MHR10" s="24"/>
      <c r="MHS10" s="24"/>
      <c r="MHT10" s="24"/>
      <c r="MHU10" s="24"/>
      <c r="MHV10" s="24"/>
      <c r="MHW10" s="24"/>
      <c r="MHX10" s="24"/>
      <c r="MHY10" s="24"/>
      <c r="MHZ10" s="24"/>
      <c r="MIA10" s="24"/>
      <c r="MIB10" s="24"/>
      <c r="MIC10" s="24"/>
      <c r="MID10" s="24"/>
      <c r="MIE10" s="24"/>
      <c r="MIF10" s="24"/>
      <c r="MIG10" s="24"/>
      <c r="MIH10" s="24"/>
      <c r="MII10" s="24"/>
      <c r="MIJ10" s="24"/>
      <c r="MIK10" s="24"/>
      <c r="MIL10" s="24"/>
      <c r="MIM10" s="24"/>
      <c r="MIN10" s="24"/>
      <c r="MIO10" s="24"/>
      <c r="MIP10" s="24"/>
      <c r="MIQ10" s="24"/>
      <c r="MIR10" s="24"/>
      <c r="MIS10" s="24"/>
      <c r="MIT10" s="24"/>
      <c r="MIU10" s="24"/>
      <c r="MIV10" s="24"/>
      <c r="MIW10" s="24"/>
      <c r="MIX10" s="24"/>
      <c r="MIY10" s="24"/>
      <c r="MIZ10" s="24"/>
      <c r="MJA10" s="24"/>
      <c r="MJB10" s="24"/>
      <c r="MJC10" s="24"/>
      <c r="MJD10" s="24"/>
      <c r="MJE10" s="24"/>
      <c r="MJF10" s="24"/>
      <c r="MJG10" s="24"/>
      <c r="MJH10" s="24"/>
      <c r="MJI10" s="24"/>
      <c r="MJJ10" s="24"/>
      <c r="MJK10" s="24"/>
      <c r="MJL10" s="24"/>
      <c r="MJM10" s="24"/>
      <c r="MJN10" s="24"/>
      <c r="MJO10" s="24"/>
      <c r="MJP10" s="24"/>
      <c r="MJQ10" s="24"/>
      <c r="MJR10" s="24"/>
      <c r="MJS10" s="24"/>
      <c r="MJT10" s="24"/>
      <c r="MJU10" s="24"/>
      <c r="MJV10" s="24"/>
      <c r="MJW10" s="24"/>
      <c r="MJX10" s="24"/>
      <c r="MJY10" s="24"/>
      <c r="MJZ10" s="24"/>
      <c r="MKA10" s="24"/>
      <c r="MKB10" s="24"/>
      <c r="MKC10" s="24"/>
      <c r="MKD10" s="24"/>
      <c r="MKE10" s="24"/>
      <c r="MKF10" s="24"/>
      <c r="MKG10" s="24"/>
      <c r="MKH10" s="24"/>
      <c r="MKI10" s="24"/>
      <c r="MKJ10" s="24"/>
      <c r="MKK10" s="24"/>
      <c r="MKL10" s="24"/>
      <c r="MKM10" s="24"/>
      <c r="MKN10" s="24"/>
      <c r="MKO10" s="24"/>
      <c r="MKP10" s="24"/>
      <c r="MKQ10" s="24"/>
      <c r="MKR10" s="24"/>
      <c r="MKS10" s="24"/>
      <c r="MKT10" s="24"/>
      <c r="MKU10" s="24"/>
      <c r="MKV10" s="24"/>
      <c r="MKW10" s="24"/>
      <c r="MKX10" s="24"/>
      <c r="MKY10" s="24"/>
      <c r="MKZ10" s="24"/>
      <c r="MLA10" s="24"/>
      <c r="MLB10" s="24"/>
      <c r="MLC10" s="24"/>
      <c r="MLD10" s="24"/>
      <c r="MLE10" s="24"/>
      <c r="MLF10" s="24"/>
      <c r="MLG10" s="24"/>
      <c r="MLH10" s="24"/>
      <c r="MLI10" s="24"/>
      <c r="MLJ10" s="24"/>
      <c r="MLK10" s="24"/>
      <c r="MLL10" s="24"/>
      <c r="MLM10" s="24"/>
      <c r="MLN10" s="24"/>
      <c r="MLO10" s="24"/>
      <c r="MLP10" s="24"/>
      <c r="MLQ10" s="24"/>
      <c r="MLR10" s="24"/>
      <c r="MLS10" s="24"/>
      <c r="MLT10" s="24"/>
      <c r="MLU10" s="24"/>
      <c r="MLV10" s="24"/>
      <c r="MLW10" s="24"/>
      <c r="MLX10" s="24"/>
      <c r="MLY10" s="24"/>
      <c r="MLZ10" s="24"/>
      <c r="MMA10" s="24"/>
      <c r="MMB10" s="24"/>
      <c r="MMC10" s="24"/>
      <c r="MMD10" s="24"/>
      <c r="MME10" s="24"/>
      <c r="MMF10" s="24"/>
      <c r="MMG10" s="24"/>
      <c r="MMH10" s="24"/>
      <c r="MMI10" s="24"/>
      <c r="MMJ10" s="24"/>
      <c r="MMK10" s="24"/>
      <c r="MML10" s="24"/>
      <c r="MMM10" s="24"/>
      <c r="MMN10" s="24"/>
      <c r="MMO10" s="24"/>
      <c r="MMP10" s="24"/>
      <c r="MMQ10" s="24"/>
      <c r="MMR10" s="24"/>
      <c r="MMS10" s="24"/>
      <c r="MMT10" s="24"/>
      <c r="MMU10" s="24"/>
      <c r="MMV10" s="24"/>
      <c r="MMW10" s="24"/>
      <c r="MMX10" s="24"/>
      <c r="MMY10" s="24"/>
      <c r="MMZ10" s="24"/>
      <c r="MNA10" s="24"/>
      <c r="MNB10" s="24"/>
      <c r="MNC10" s="24"/>
      <c r="MND10" s="24"/>
      <c r="MNE10" s="24"/>
      <c r="MNF10" s="24"/>
      <c r="MNG10" s="24"/>
      <c r="MNH10" s="24"/>
      <c r="MNI10" s="24"/>
      <c r="MNJ10" s="24"/>
      <c r="MNK10" s="24"/>
      <c r="MNL10" s="24"/>
      <c r="MNM10" s="24"/>
      <c r="MNN10" s="24"/>
      <c r="MNO10" s="24"/>
      <c r="MNP10" s="24"/>
      <c r="MNQ10" s="24"/>
      <c r="MNR10" s="24"/>
      <c r="MNS10" s="24"/>
      <c r="MNT10" s="24"/>
      <c r="MNU10" s="24"/>
      <c r="MNV10" s="24"/>
      <c r="MNW10" s="24"/>
      <c r="MNX10" s="24"/>
      <c r="MNY10" s="24"/>
      <c r="MNZ10" s="24"/>
      <c r="MOA10" s="24"/>
      <c r="MOB10" s="24"/>
      <c r="MOC10" s="24"/>
      <c r="MOD10" s="24"/>
      <c r="MOE10" s="24"/>
      <c r="MOF10" s="24"/>
      <c r="MOG10" s="24"/>
      <c r="MOH10" s="24"/>
      <c r="MOI10" s="24"/>
      <c r="MOJ10" s="24"/>
      <c r="MOK10" s="24"/>
      <c r="MOL10" s="24"/>
      <c r="MOM10" s="24"/>
      <c r="MON10" s="24"/>
      <c r="MOO10" s="24"/>
      <c r="MOP10" s="24"/>
      <c r="MOQ10" s="24"/>
      <c r="MOR10" s="24"/>
      <c r="MOS10" s="24"/>
      <c r="MOT10" s="24"/>
      <c r="MOU10" s="24"/>
      <c r="MOV10" s="24"/>
      <c r="MOW10" s="24"/>
      <c r="MOX10" s="24"/>
      <c r="MOY10" s="24"/>
      <c r="MOZ10" s="24"/>
      <c r="MPA10" s="24"/>
      <c r="MPB10" s="24"/>
      <c r="MPC10" s="24"/>
      <c r="MPD10" s="24"/>
      <c r="MPE10" s="24"/>
      <c r="MPF10" s="24"/>
      <c r="MPG10" s="24"/>
      <c r="MPH10" s="24"/>
      <c r="MPI10" s="24"/>
      <c r="MPJ10" s="24"/>
      <c r="MPK10" s="24"/>
      <c r="MPL10" s="24"/>
      <c r="MPM10" s="24"/>
      <c r="MPN10" s="24"/>
      <c r="MPO10" s="24"/>
      <c r="MPP10" s="24"/>
      <c r="MPQ10" s="24"/>
      <c r="MPR10" s="24"/>
      <c r="MPS10" s="24"/>
      <c r="MPT10" s="24"/>
      <c r="MPU10" s="24"/>
      <c r="MPV10" s="24"/>
      <c r="MPW10" s="24"/>
      <c r="MPX10" s="24"/>
      <c r="MPY10" s="24"/>
      <c r="MPZ10" s="24"/>
      <c r="MQA10" s="24"/>
      <c r="MQB10" s="24"/>
      <c r="MQC10" s="24"/>
      <c r="MQD10" s="24"/>
      <c r="MQE10" s="24"/>
      <c r="MQF10" s="24"/>
      <c r="MQG10" s="24"/>
      <c r="MQH10" s="24"/>
      <c r="MQI10" s="24"/>
      <c r="MQJ10" s="24"/>
      <c r="MQK10" s="24"/>
      <c r="MQL10" s="24"/>
      <c r="MQM10" s="24"/>
      <c r="MQN10" s="24"/>
      <c r="MQO10" s="24"/>
      <c r="MQP10" s="24"/>
      <c r="MQQ10" s="24"/>
      <c r="MQR10" s="24"/>
      <c r="MQS10" s="24"/>
      <c r="MQT10" s="24"/>
      <c r="MQU10" s="24"/>
      <c r="MQV10" s="24"/>
      <c r="MQW10" s="24"/>
      <c r="MQX10" s="24"/>
      <c r="MQY10" s="24"/>
      <c r="MQZ10" s="24"/>
      <c r="MRA10" s="24"/>
      <c r="MRB10" s="24"/>
      <c r="MRC10" s="24"/>
      <c r="MRD10" s="24"/>
      <c r="MRE10" s="24"/>
      <c r="MRF10" s="24"/>
      <c r="MRG10" s="24"/>
      <c r="MRH10" s="24"/>
      <c r="MRI10" s="24"/>
      <c r="MRJ10" s="24"/>
      <c r="MRK10" s="24"/>
      <c r="MRL10" s="24"/>
      <c r="MRM10" s="24"/>
      <c r="MRN10" s="24"/>
      <c r="MRO10" s="24"/>
      <c r="MRP10" s="24"/>
      <c r="MRQ10" s="24"/>
      <c r="MRR10" s="24"/>
      <c r="MRS10" s="24"/>
      <c r="MRT10" s="24"/>
      <c r="MRU10" s="24"/>
      <c r="MRV10" s="24"/>
      <c r="MRW10" s="24"/>
      <c r="MRX10" s="24"/>
      <c r="MRY10" s="24"/>
      <c r="MRZ10" s="24"/>
      <c r="MSA10" s="24"/>
      <c r="MSB10" s="24"/>
      <c r="MSC10" s="24"/>
      <c r="MSD10" s="24"/>
      <c r="MSE10" s="24"/>
      <c r="MSF10" s="24"/>
      <c r="MSG10" s="24"/>
      <c r="MSH10" s="24"/>
      <c r="MSI10" s="24"/>
      <c r="MSJ10" s="24"/>
      <c r="MSK10" s="24"/>
      <c r="MSL10" s="24"/>
      <c r="MSM10" s="24"/>
      <c r="MSN10" s="24"/>
      <c r="MSO10" s="24"/>
      <c r="MSP10" s="24"/>
      <c r="MSQ10" s="24"/>
      <c r="MSR10" s="24"/>
      <c r="MSS10" s="24"/>
      <c r="MST10" s="24"/>
      <c r="MSU10" s="24"/>
      <c r="MSV10" s="24"/>
      <c r="MSW10" s="24"/>
      <c r="MSX10" s="24"/>
      <c r="MSY10" s="24"/>
      <c r="MSZ10" s="24"/>
      <c r="MTA10" s="24"/>
      <c r="MTB10" s="24"/>
      <c r="MTC10" s="24"/>
      <c r="MTD10" s="24"/>
      <c r="MTE10" s="24"/>
      <c r="MTF10" s="24"/>
      <c r="MTG10" s="24"/>
      <c r="MTH10" s="24"/>
      <c r="MTI10" s="24"/>
      <c r="MTJ10" s="24"/>
      <c r="MTK10" s="24"/>
      <c r="MTL10" s="24"/>
      <c r="MTM10" s="24"/>
      <c r="MTN10" s="24"/>
      <c r="MTO10" s="24"/>
      <c r="MTP10" s="24"/>
      <c r="MTQ10" s="24"/>
      <c r="MTR10" s="24"/>
      <c r="MTS10" s="24"/>
      <c r="MTT10" s="24"/>
      <c r="MTU10" s="24"/>
      <c r="MTV10" s="24"/>
      <c r="MTW10" s="24"/>
      <c r="MTX10" s="24"/>
      <c r="MTY10" s="24"/>
      <c r="MTZ10" s="24"/>
      <c r="MUA10" s="24"/>
      <c r="MUB10" s="24"/>
      <c r="MUC10" s="24"/>
      <c r="MUD10" s="24"/>
      <c r="MUE10" s="24"/>
      <c r="MUF10" s="24"/>
      <c r="MUG10" s="24"/>
      <c r="MUH10" s="24"/>
      <c r="MUI10" s="24"/>
      <c r="MUJ10" s="24"/>
      <c r="MUK10" s="24"/>
      <c r="MUL10" s="24"/>
      <c r="MUM10" s="24"/>
      <c r="MUN10" s="24"/>
      <c r="MUO10" s="24"/>
      <c r="MUP10" s="24"/>
      <c r="MUQ10" s="24"/>
      <c r="MUR10" s="24"/>
      <c r="MUS10" s="24"/>
      <c r="MUT10" s="24"/>
      <c r="MUU10" s="24"/>
      <c r="MUV10" s="24"/>
      <c r="MUW10" s="24"/>
      <c r="MUX10" s="24"/>
      <c r="MUY10" s="24"/>
      <c r="MUZ10" s="24"/>
      <c r="MVA10" s="24"/>
      <c r="MVB10" s="24"/>
      <c r="MVC10" s="24"/>
      <c r="MVD10" s="24"/>
      <c r="MVE10" s="24"/>
      <c r="MVF10" s="24"/>
      <c r="MVG10" s="24"/>
      <c r="MVH10" s="24"/>
      <c r="MVI10" s="24"/>
      <c r="MVJ10" s="24"/>
      <c r="MVK10" s="24"/>
      <c r="MVL10" s="24"/>
      <c r="MVM10" s="24"/>
      <c r="MVN10" s="24"/>
      <c r="MVO10" s="24"/>
      <c r="MVP10" s="24"/>
      <c r="MVQ10" s="24"/>
      <c r="MVR10" s="24"/>
      <c r="MVS10" s="24"/>
      <c r="MVT10" s="24"/>
      <c r="MVU10" s="24"/>
      <c r="MVV10" s="24"/>
      <c r="MVW10" s="24"/>
      <c r="MVX10" s="24"/>
      <c r="MVY10" s="24"/>
      <c r="MVZ10" s="24"/>
      <c r="MWA10" s="24"/>
      <c r="MWB10" s="24"/>
      <c r="MWC10" s="24"/>
      <c r="MWD10" s="24"/>
      <c r="MWE10" s="24"/>
      <c r="MWF10" s="24"/>
      <c r="MWG10" s="24"/>
      <c r="MWH10" s="24"/>
      <c r="MWI10" s="24"/>
      <c r="MWJ10" s="24"/>
      <c r="MWK10" s="24"/>
      <c r="MWL10" s="24"/>
      <c r="MWM10" s="24"/>
      <c r="MWN10" s="24"/>
      <c r="MWO10" s="24"/>
      <c r="MWP10" s="24"/>
      <c r="MWQ10" s="24"/>
      <c r="MWR10" s="24"/>
      <c r="MWS10" s="24"/>
      <c r="MWT10" s="24"/>
      <c r="MWU10" s="24"/>
      <c r="MWV10" s="24"/>
      <c r="MWW10" s="24"/>
      <c r="MWX10" s="24"/>
      <c r="MWY10" s="24"/>
      <c r="MWZ10" s="24"/>
      <c r="MXA10" s="24"/>
      <c r="MXB10" s="24"/>
      <c r="MXC10" s="24"/>
      <c r="MXD10" s="24"/>
      <c r="MXE10" s="24"/>
      <c r="MXF10" s="24"/>
      <c r="MXG10" s="24"/>
      <c r="MXH10" s="24"/>
      <c r="MXI10" s="24"/>
      <c r="MXJ10" s="24"/>
      <c r="MXK10" s="24"/>
      <c r="MXL10" s="24"/>
      <c r="MXM10" s="24"/>
      <c r="MXN10" s="24"/>
      <c r="MXO10" s="24"/>
      <c r="MXP10" s="24"/>
      <c r="MXQ10" s="24"/>
      <c r="MXR10" s="24"/>
      <c r="MXS10" s="24"/>
      <c r="MXT10" s="24"/>
      <c r="MXU10" s="24"/>
      <c r="MXV10" s="24"/>
      <c r="MXW10" s="24"/>
      <c r="MXX10" s="24"/>
      <c r="MXY10" s="24"/>
      <c r="MXZ10" s="24"/>
      <c r="MYA10" s="24"/>
      <c r="MYB10" s="24"/>
      <c r="MYC10" s="24"/>
      <c r="MYD10" s="24"/>
      <c r="MYE10" s="24"/>
      <c r="MYF10" s="24"/>
      <c r="MYG10" s="24"/>
      <c r="MYH10" s="24"/>
      <c r="MYI10" s="24"/>
      <c r="MYJ10" s="24"/>
      <c r="MYK10" s="24"/>
      <c r="MYL10" s="24"/>
      <c r="MYM10" s="24"/>
      <c r="MYN10" s="24"/>
      <c r="MYO10" s="24"/>
      <c r="MYP10" s="24"/>
      <c r="MYQ10" s="24"/>
      <c r="MYR10" s="24"/>
      <c r="MYS10" s="24"/>
      <c r="MYT10" s="24"/>
      <c r="MYU10" s="24"/>
      <c r="MYV10" s="24"/>
      <c r="MYW10" s="24"/>
      <c r="MYX10" s="24"/>
      <c r="MYY10" s="24"/>
      <c r="MYZ10" s="24"/>
      <c r="MZA10" s="24"/>
      <c r="MZB10" s="24"/>
      <c r="MZC10" s="24"/>
      <c r="MZD10" s="24"/>
      <c r="MZE10" s="24"/>
      <c r="MZF10" s="24"/>
      <c r="MZG10" s="24"/>
      <c r="MZH10" s="24"/>
      <c r="MZI10" s="24"/>
      <c r="MZJ10" s="24"/>
      <c r="MZK10" s="24"/>
      <c r="MZL10" s="24"/>
      <c r="MZM10" s="24"/>
      <c r="MZN10" s="24"/>
      <c r="MZO10" s="24"/>
      <c r="MZP10" s="24"/>
      <c r="MZQ10" s="24"/>
      <c r="MZR10" s="24"/>
      <c r="MZS10" s="24"/>
      <c r="MZT10" s="24"/>
      <c r="MZU10" s="24"/>
      <c r="MZV10" s="24"/>
      <c r="MZW10" s="24"/>
      <c r="MZX10" s="24"/>
      <c r="MZY10" s="24"/>
      <c r="MZZ10" s="24"/>
      <c r="NAA10" s="24"/>
      <c r="NAB10" s="24"/>
      <c r="NAC10" s="24"/>
      <c r="NAD10" s="24"/>
      <c r="NAE10" s="24"/>
      <c r="NAF10" s="24"/>
      <c r="NAG10" s="24"/>
      <c r="NAH10" s="24"/>
      <c r="NAI10" s="24"/>
      <c r="NAJ10" s="24"/>
      <c r="NAK10" s="24"/>
      <c r="NAL10" s="24"/>
      <c r="NAM10" s="24"/>
      <c r="NAN10" s="24"/>
      <c r="NAO10" s="24"/>
      <c r="NAP10" s="24"/>
      <c r="NAQ10" s="24"/>
      <c r="NAR10" s="24"/>
      <c r="NAS10" s="24"/>
      <c r="NAT10" s="24"/>
      <c r="NAU10" s="24"/>
      <c r="NAV10" s="24"/>
      <c r="NAW10" s="24"/>
      <c r="NAX10" s="24"/>
      <c r="NAY10" s="24"/>
      <c r="NAZ10" s="24"/>
      <c r="NBA10" s="24"/>
      <c r="NBB10" s="24"/>
      <c r="NBC10" s="24"/>
      <c r="NBD10" s="24"/>
      <c r="NBE10" s="24"/>
      <c r="NBF10" s="24"/>
      <c r="NBG10" s="24"/>
      <c r="NBH10" s="24"/>
      <c r="NBI10" s="24"/>
      <c r="NBJ10" s="24"/>
      <c r="NBK10" s="24"/>
      <c r="NBL10" s="24"/>
      <c r="NBM10" s="24"/>
      <c r="NBN10" s="24"/>
      <c r="NBO10" s="24"/>
      <c r="NBP10" s="24"/>
      <c r="NBQ10" s="24"/>
      <c r="NBR10" s="24"/>
      <c r="NBS10" s="24"/>
      <c r="NBT10" s="24"/>
      <c r="NBU10" s="24"/>
      <c r="NBV10" s="24"/>
      <c r="NBW10" s="24"/>
      <c r="NBX10" s="24"/>
      <c r="NBY10" s="24"/>
      <c r="NBZ10" s="24"/>
      <c r="NCA10" s="24"/>
      <c r="NCB10" s="24"/>
      <c r="NCC10" s="24"/>
      <c r="NCD10" s="24"/>
      <c r="NCE10" s="24"/>
      <c r="NCF10" s="24"/>
      <c r="NCG10" s="24"/>
      <c r="NCH10" s="24"/>
      <c r="NCI10" s="24"/>
      <c r="NCJ10" s="24"/>
      <c r="NCK10" s="24"/>
      <c r="NCL10" s="24"/>
      <c r="NCM10" s="24"/>
      <c r="NCN10" s="24"/>
      <c r="NCO10" s="24"/>
      <c r="NCP10" s="24"/>
      <c r="NCQ10" s="24"/>
      <c r="NCR10" s="24"/>
      <c r="NCS10" s="24"/>
      <c r="NCT10" s="24"/>
      <c r="NCU10" s="24"/>
      <c r="NCV10" s="24"/>
      <c r="NCW10" s="24"/>
      <c r="NCX10" s="24"/>
      <c r="NCY10" s="24"/>
      <c r="NCZ10" s="24"/>
      <c r="NDA10" s="24"/>
      <c r="NDB10" s="24"/>
      <c r="NDC10" s="24"/>
      <c r="NDD10" s="24"/>
      <c r="NDE10" s="24"/>
      <c r="NDF10" s="24"/>
      <c r="NDG10" s="24"/>
      <c r="NDH10" s="24"/>
      <c r="NDI10" s="24"/>
      <c r="NDJ10" s="24"/>
      <c r="NDK10" s="24"/>
      <c r="NDL10" s="24"/>
      <c r="NDM10" s="24"/>
      <c r="NDN10" s="24"/>
      <c r="NDO10" s="24"/>
      <c r="NDP10" s="24"/>
      <c r="NDQ10" s="24"/>
      <c r="NDR10" s="24"/>
      <c r="NDS10" s="24"/>
      <c r="NDT10" s="24"/>
      <c r="NDU10" s="24"/>
      <c r="NDV10" s="24"/>
      <c r="NDW10" s="24"/>
      <c r="NDX10" s="24"/>
      <c r="NDY10" s="24"/>
      <c r="NDZ10" s="24"/>
      <c r="NEA10" s="24"/>
      <c r="NEB10" s="24"/>
      <c r="NEC10" s="24"/>
      <c r="NED10" s="24"/>
      <c r="NEE10" s="24"/>
      <c r="NEF10" s="24"/>
      <c r="NEG10" s="24"/>
      <c r="NEH10" s="24"/>
      <c r="NEI10" s="24"/>
      <c r="NEJ10" s="24"/>
      <c r="NEK10" s="24"/>
      <c r="NEL10" s="24"/>
      <c r="NEM10" s="24"/>
      <c r="NEN10" s="24"/>
      <c r="NEO10" s="24"/>
      <c r="NEP10" s="24"/>
      <c r="NEQ10" s="24"/>
      <c r="NER10" s="24"/>
      <c r="NES10" s="24"/>
      <c r="NET10" s="24"/>
      <c r="NEU10" s="24"/>
      <c r="NEV10" s="24"/>
      <c r="NEW10" s="24"/>
      <c r="NEX10" s="24"/>
      <c r="NEY10" s="24"/>
      <c r="NEZ10" s="24"/>
      <c r="NFA10" s="24"/>
      <c r="NFB10" s="24"/>
      <c r="NFC10" s="24"/>
      <c r="NFD10" s="24"/>
      <c r="NFE10" s="24"/>
      <c r="NFF10" s="24"/>
      <c r="NFG10" s="24"/>
      <c r="NFH10" s="24"/>
      <c r="NFI10" s="24"/>
      <c r="NFJ10" s="24"/>
      <c r="NFK10" s="24"/>
      <c r="NFL10" s="24"/>
      <c r="NFM10" s="24"/>
      <c r="NFN10" s="24"/>
      <c r="NFO10" s="24"/>
      <c r="NFP10" s="24"/>
      <c r="NFQ10" s="24"/>
      <c r="NFR10" s="24"/>
      <c r="NFS10" s="24"/>
      <c r="NFT10" s="24"/>
      <c r="NFU10" s="24"/>
      <c r="NFV10" s="24"/>
      <c r="NFW10" s="24"/>
      <c r="NFX10" s="24"/>
      <c r="NFY10" s="24"/>
      <c r="NFZ10" s="24"/>
      <c r="NGA10" s="24"/>
      <c r="NGB10" s="24"/>
      <c r="NGC10" s="24"/>
      <c r="NGD10" s="24"/>
      <c r="NGE10" s="24"/>
      <c r="NGF10" s="24"/>
      <c r="NGG10" s="24"/>
      <c r="NGH10" s="24"/>
      <c r="NGI10" s="24"/>
      <c r="NGJ10" s="24"/>
      <c r="NGK10" s="24"/>
      <c r="NGL10" s="24"/>
      <c r="NGM10" s="24"/>
      <c r="NGN10" s="24"/>
      <c r="NGO10" s="24"/>
      <c r="NGP10" s="24"/>
      <c r="NGQ10" s="24"/>
      <c r="NGR10" s="24"/>
      <c r="NGS10" s="24"/>
      <c r="NGT10" s="24"/>
      <c r="NGU10" s="24"/>
      <c r="NGV10" s="24"/>
      <c r="NGW10" s="24"/>
      <c r="NGX10" s="24"/>
      <c r="NGY10" s="24"/>
      <c r="NGZ10" s="24"/>
      <c r="NHA10" s="24"/>
      <c r="NHB10" s="24"/>
      <c r="NHC10" s="24"/>
      <c r="NHD10" s="24"/>
      <c r="NHE10" s="24"/>
      <c r="NHF10" s="24"/>
      <c r="NHG10" s="24"/>
      <c r="NHH10" s="24"/>
      <c r="NHI10" s="24"/>
      <c r="NHJ10" s="24"/>
      <c r="NHK10" s="24"/>
      <c r="NHL10" s="24"/>
      <c r="NHM10" s="24"/>
      <c r="NHN10" s="24"/>
      <c r="NHO10" s="24"/>
      <c r="NHP10" s="24"/>
      <c r="NHQ10" s="24"/>
      <c r="NHR10" s="24"/>
      <c r="NHS10" s="24"/>
      <c r="NHT10" s="24"/>
      <c r="NHU10" s="24"/>
      <c r="NHV10" s="24"/>
      <c r="NHW10" s="24"/>
      <c r="NHX10" s="24"/>
      <c r="NHY10" s="24"/>
      <c r="NHZ10" s="24"/>
      <c r="NIA10" s="24"/>
      <c r="NIB10" s="24"/>
      <c r="NIC10" s="24"/>
      <c r="NID10" s="24"/>
      <c r="NIE10" s="24"/>
      <c r="NIF10" s="24"/>
      <c r="NIG10" s="24"/>
      <c r="NIH10" s="24"/>
      <c r="NII10" s="24"/>
      <c r="NIJ10" s="24"/>
      <c r="NIK10" s="24"/>
      <c r="NIL10" s="24"/>
      <c r="NIM10" s="24"/>
      <c r="NIN10" s="24"/>
      <c r="NIO10" s="24"/>
      <c r="NIP10" s="24"/>
      <c r="NIQ10" s="24"/>
      <c r="NIR10" s="24"/>
      <c r="NIS10" s="24"/>
      <c r="NIT10" s="24"/>
      <c r="NIU10" s="24"/>
      <c r="NIV10" s="24"/>
      <c r="NIW10" s="24"/>
      <c r="NIX10" s="24"/>
      <c r="NIY10" s="24"/>
      <c r="NIZ10" s="24"/>
      <c r="NJA10" s="24"/>
      <c r="NJB10" s="24"/>
      <c r="NJC10" s="24"/>
      <c r="NJD10" s="24"/>
      <c r="NJE10" s="24"/>
      <c r="NJF10" s="24"/>
      <c r="NJG10" s="24"/>
      <c r="NJH10" s="24"/>
      <c r="NJI10" s="24"/>
      <c r="NJJ10" s="24"/>
      <c r="NJK10" s="24"/>
      <c r="NJL10" s="24"/>
      <c r="NJM10" s="24"/>
      <c r="NJN10" s="24"/>
      <c r="NJO10" s="24"/>
      <c r="NJP10" s="24"/>
      <c r="NJQ10" s="24"/>
      <c r="NJR10" s="24"/>
      <c r="NJS10" s="24"/>
      <c r="NJT10" s="24"/>
      <c r="NJU10" s="24"/>
      <c r="NJV10" s="24"/>
      <c r="NJW10" s="24"/>
      <c r="NJX10" s="24"/>
      <c r="NJY10" s="24"/>
      <c r="NJZ10" s="24"/>
      <c r="NKA10" s="24"/>
      <c r="NKB10" s="24"/>
      <c r="NKC10" s="24"/>
      <c r="NKD10" s="24"/>
      <c r="NKE10" s="24"/>
      <c r="NKF10" s="24"/>
      <c r="NKG10" s="24"/>
      <c r="NKH10" s="24"/>
      <c r="NKI10" s="24"/>
      <c r="NKJ10" s="24"/>
      <c r="NKK10" s="24"/>
      <c r="NKL10" s="24"/>
      <c r="NKM10" s="24"/>
      <c r="NKN10" s="24"/>
      <c r="NKO10" s="24"/>
      <c r="NKP10" s="24"/>
      <c r="NKQ10" s="24"/>
      <c r="NKR10" s="24"/>
      <c r="NKS10" s="24"/>
      <c r="NKT10" s="24"/>
      <c r="NKU10" s="24"/>
      <c r="NKV10" s="24"/>
      <c r="NKW10" s="24"/>
      <c r="NKX10" s="24"/>
      <c r="NKY10" s="24"/>
      <c r="NKZ10" s="24"/>
      <c r="NLA10" s="24"/>
      <c r="NLB10" s="24"/>
      <c r="NLC10" s="24"/>
      <c r="NLD10" s="24"/>
      <c r="NLE10" s="24"/>
      <c r="NLF10" s="24"/>
      <c r="NLG10" s="24"/>
      <c r="NLH10" s="24"/>
      <c r="NLI10" s="24"/>
      <c r="NLJ10" s="24"/>
      <c r="NLK10" s="24"/>
      <c r="NLL10" s="24"/>
      <c r="NLM10" s="24"/>
      <c r="NLN10" s="24"/>
      <c r="NLO10" s="24"/>
      <c r="NLP10" s="24"/>
      <c r="NLQ10" s="24"/>
      <c r="NLR10" s="24"/>
      <c r="NLS10" s="24"/>
      <c r="NLT10" s="24"/>
      <c r="NLU10" s="24"/>
      <c r="NLV10" s="24"/>
      <c r="NLW10" s="24"/>
      <c r="NLX10" s="24"/>
      <c r="NLY10" s="24"/>
      <c r="NLZ10" s="24"/>
      <c r="NMA10" s="24"/>
      <c r="NMB10" s="24"/>
      <c r="NMC10" s="24"/>
      <c r="NMD10" s="24"/>
      <c r="NME10" s="24"/>
      <c r="NMF10" s="24"/>
      <c r="NMG10" s="24"/>
      <c r="NMH10" s="24"/>
      <c r="NMI10" s="24"/>
      <c r="NMJ10" s="24"/>
      <c r="NMK10" s="24"/>
      <c r="NML10" s="24"/>
      <c r="NMM10" s="24"/>
      <c r="NMN10" s="24"/>
      <c r="NMO10" s="24"/>
      <c r="NMP10" s="24"/>
      <c r="NMQ10" s="24"/>
      <c r="NMR10" s="24"/>
      <c r="NMS10" s="24"/>
      <c r="NMT10" s="24"/>
      <c r="NMU10" s="24"/>
      <c r="NMV10" s="24"/>
      <c r="NMW10" s="24"/>
      <c r="NMX10" s="24"/>
      <c r="NMY10" s="24"/>
      <c r="NMZ10" s="24"/>
      <c r="NNA10" s="24"/>
      <c r="NNB10" s="24"/>
      <c r="NNC10" s="24"/>
      <c r="NND10" s="24"/>
      <c r="NNE10" s="24"/>
      <c r="NNF10" s="24"/>
      <c r="NNG10" s="24"/>
      <c r="NNH10" s="24"/>
      <c r="NNI10" s="24"/>
      <c r="NNJ10" s="24"/>
      <c r="NNK10" s="24"/>
      <c r="NNL10" s="24"/>
      <c r="NNM10" s="24"/>
      <c r="NNN10" s="24"/>
      <c r="NNO10" s="24"/>
      <c r="NNP10" s="24"/>
      <c r="NNQ10" s="24"/>
      <c r="NNR10" s="24"/>
      <c r="NNS10" s="24"/>
      <c r="NNT10" s="24"/>
      <c r="NNU10" s="24"/>
      <c r="NNV10" s="24"/>
      <c r="NNW10" s="24"/>
      <c r="NNX10" s="24"/>
      <c r="NNY10" s="24"/>
      <c r="NNZ10" s="24"/>
      <c r="NOA10" s="24"/>
      <c r="NOB10" s="24"/>
      <c r="NOC10" s="24"/>
      <c r="NOD10" s="24"/>
      <c r="NOE10" s="24"/>
      <c r="NOF10" s="24"/>
      <c r="NOG10" s="24"/>
      <c r="NOH10" s="24"/>
      <c r="NOI10" s="24"/>
      <c r="NOJ10" s="24"/>
      <c r="NOK10" s="24"/>
      <c r="NOL10" s="24"/>
      <c r="NOM10" s="24"/>
      <c r="NON10" s="24"/>
      <c r="NOO10" s="24"/>
      <c r="NOP10" s="24"/>
      <c r="NOQ10" s="24"/>
      <c r="NOR10" s="24"/>
      <c r="NOS10" s="24"/>
      <c r="NOT10" s="24"/>
      <c r="NOU10" s="24"/>
      <c r="NOV10" s="24"/>
      <c r="NOW10" s="24"/>
      <c r="NOX10" s="24"/>
      <c r="NOY10" s="24"/>
      <c r="NOZ10" s="24"/>
      <c r="NPA10" s="24"/>
      <c r="NPB10" s="24"/>
      <c r="NPC10" s="24"/>
      <c r="NPD10" s="24"/>
      <c r="NPE10" s="24"/>
      <c r="NPF10" s="24"/>
      <c r="NPG10" s="24"/>
      <c r="NPH10" s="24"/>
      <c r="NPI10" s="24"/>
      <c r="NPJ10" s="24"/>
      <c r="NPK10" s="24"/>
      <c r="NPL10" s="24"/>
      <c r="NPM10" s="24"/>
      <c r="NPN10" s="24"/>
      <c r="NPO10" s="24"/>
      <c r="NPP10" s="24"/>
      <c r="NPQ10" s="24"/>
      <c r="NPR10" s="24"/>
      <c r="NPS10" s="24"/>
      <c r="NPT10" s="24"/>
      <c r="NPU10" s="24"/>
      <c r="NPV10" s="24"/>
      <c r="NPW10" s="24"/>
      <c r="NPX10" s="24"/>
      <c r="NPY10" s="24"/>
      <c r="NPZ10" s="24"/>
      <c r="NQA10" s="24"/>
      <c r="NQB10" s="24"/>
      <c r="NQC10" s="24"/>
      <c r="NQD10" s="24"/>
      <c r="NQE10" s="24"/>
      <c r="NQF10" s="24"/>
      <c r="NQG10" s="24"/>
      <c r="NQH10" s="24"/>
      <c r="NQI10" s="24"/>
      <c r="NQJ10" s="24"/>
      <c r="NQK10" s="24"/>
      <c r="NQL10" s="24"/>
      <c r="NQM10" s="24"/>
      <c r="NQN10" s="24"/>
      <c r="NQO10" s="24"/>
      <c r="NQP10" s="24"/>
      <c r="NQQ10" s="24"/>
      <c r="NQR10" s="24"/>
      <c r="NQS10" s="24"/>
      <c r="NQT10" s="24"/>
      <c r="NQU10" s="24"/>
      <c r="NQV10" s="24"/>
      <c r="NQW10" s="24"/>
      <c r="NQX10" s="24"/>
      <c r="NQY10" s="24"/>
      <c r="NQZ10" s="24"/>
      <c r="NRA10" s="24"/>
      <c r="NRB10" s="24"/>
      <c r="NRC10" s="24"/>
      <c r="NRD10" s="24"/>
      <c r="NRE10" s="24"/>
      <c r="NRF10" s="24"/>
      <c r="NRG10" s="24"/>
      <c r="NRH10" s="24"/>
      <c r="NRI10" s="24"/>
      <c r="NRJ10" s="24"/>
      <c r="NRK10" s="24"/>
      <c r="NRL10" s="24"/>
      <c r="NRM10" s="24"/>
      <c r="NRN10" s="24"/>
      <c r="NRO10" s="24"/>
      <c r="NRP10" s="24"/>
      <c r="NRQ10" s="24"/>
      <c r="NRR10" s="24"/>
      <c r="NRS10" s="24"/>
      <c r="NRT10" s="24"/>
      <c r="NRU10" s="24"/>
      <c r="NRV10" s="24"/>
      <c r="NRW10" s="24"/>
      <c r="NRX10" s="24"/>
      <c r="NRY10" s="24"/>
      <c r="NRZ10" s="24"/>
      <c r="NSA10" s="24"/>
      <c r="NSB10" s="24"/>
      <c r="NSC10" s="24"/>
      <c r="NSD10" s="24"/>
      <c r="NSE10" s="24"/>
      <c r="NSF10" s="24"/>
      <c r="NSG10" s="24"/>
      <c r="NSH10" s="24"/>
      <c r="NSI10" s="24"/>
      <c r="NSJ10" s="24"/>
      <c r="NSK10" s="24"/>
      <c r="NSL10" s="24"/>
      <c r="NSM10" s="24"/>
      <c r="NSN10" s="24"/>
      <c r="NSO10" s="24"/>
      <c r="NSP10" s="24"/>
      <c r="NSQ10" s="24"/>
      <c r="NSR10" s="24"/>
      <c r="NSS10" s="24"/>
      <c r="NST10" s="24"/>
      <c r="NSU10" s="24"/>
      <c r="NSV10" s="24"/>
      <c r="NSW10" s="24"/>
      <c r="NSX10" s="24"/>
      <c r="NSY10" s="24"/>
      <c r="NSZ10" s="24"/>
      <c r="NTA10" s="24"/>
      <c r="NTB10" s="24"/>
      <c r="NTC10" s="24"/>
      <c r="NTD10" s="24"/>
      <c r="NTE10" s="24"/>
      <c r="NTF10" s="24"/>
      <c r="NTG10" s="24"/>
      <c r="NTH10" s="24"/>
      <c r="NTI10" s="24"/>
      <c r="NTJ10" s="24"/>
      <c r="NTK10" s="24"/>
      <c r="NTL10" s="24"/>
      <c r="NTM10" s="24"/>
      <c r="NTN10" s="24"/>
      <c r="NTO10" s="24"/>
      <c r="NTP10" s="24"/>
      <c r="NTQ10" s="24"/>
      <c r="NTR10" s="24"/>
      <c r="NTS10" s="24"/>
      <c r="NTT10" s="24"/>
      <c r="NTU10" s="24"/>
      <c r="NTV10" s="24"/>
      <c r="NTW10" s="24"/>
      <c r="NTX10" s="24"/>
      <c r="NTY10" s="24"/>
      <c r="NTZ10" s="24"/>
      <c r="NUA10" s="24"/>
      <c r="NUB10" s="24"/>
      <c r="NUC10" s="24"/>
      <c r="NUD10" s="24"/>
      <c r="NUE10" s="24"/>
      <c r="NUF10" s="24"/>
      <c r="NUG10" s="24"/>
      <c r="NUH10" s="24"/>
      <c r="NUI10" s="24"/>
      <c r="NUJ10" s="24"/>
      <c r="NUK10" s="24"/>
      <c r="NUL10" s="24"/>
      <c r="NUM10" s="24"/>
      <c r="NUN10" s="24"/>
      <c r="NUO10" s="24"/>
      <c r="NUP10" s="24"/>
      <c r="NUQ10" s="24"/>
      <c r="NUR10" s="24"/>
      <c r="NUS10" s="24"/>
      <c r="NUT10" s="24"/>
      <c r="NUU10" s="24"/>
      <c r="NUV10" s="24"/>
      <c r="NUW10" s="24"/>
      <c r="NUX10" s="24"/>
      <c r="NUY10" s="24"/>
      <c r="NUZ10" s="24"/>
      <c r="NVA10" s="24"/>
      <c r="NVB10" s="24"/>
      <c r="NVC10" s="24"/>
      <c r="NVD10" s="24"/>
      <c r="NVE10" s="24"/>
      <c r="NVF10" s="24"/>
      <c r="NVG10" s="24"/>
      <c r="NVH10" s="24"/>
      <c r="NVI10" s="24"/>
      <c r="NVJ10" s="24"/>
      <c r="NVK10" s="24"/>
      <c r="NVL10" s="24"/>
      <c r="NVM10" s="24"/>
      <c r="NVN10" s="24"/>
      <c r="NVO10" s="24"/>
      <c r="NVP10" s="24"/>
      <c r="NVQ10" s="24"/>
      <c r="NVR10" s="24"/>
      <c r="NVS10" s="24"/>
      <c r="NVT10" s="24"/>
      <c r="NVU10" s="24"/>
      <c r="NVV10" s="24"/>
      <c r="NVW10" s="24"/>
      <c r="NVX10" s="24"/>
      <c r="NVY10" s="24"/>
      <c r="NVZ10" s="24"/>
      <c r="NWA10" s="24"/>
      <c r="NWB10" s="24"/>
      <c r="NWC10" s="24"/>
      <c r="NWD10" s="24"/>
      <c r="NWE10" s="24"/>
      <c r="NWF10" s="24"/>
      <c r="NWG10" s="24"/>
      <c r="NWH10" s="24"/>
      <c r="NWI10" s="24"/>
      <c r="NWJ10" s="24"/>
      <c r="NWK10" s="24"/>
      <c r="NWL10" s="24"/>
      <c r="NWM10" s="24"/>
      <c r="NWN10" s="24"/>
      <c r="NWO10" s="24"/>
      <c r="NWP10" s="24"/>
      <c r="NWQ10" s="24"/>
      <c r="NWR10" s="24"/>
      <c r="NWS10" s="24"/>
      <c r="NWT10" s="24"/>
      <c r="NWU10" s="24"/>
      <c r="NWV10" s="24"/>
      <c r="NWW10" s="24"/>
      <c r="NWX10" s="24"/>
      <c r="NWY10" s="24"/>
      <c r="NWZ10" s="24"/>
      <c r="NXA10" s="24"/>
      <c r="NXB10" s="24"/>
      <c r="NXC10" s="24"/>
      <c r="NXD10" s="24"/>
      <c r="NXE10" s="24"/>
      <c r="NXF10" s="24"/>
      <c r="NXG10" s="24"/>
      <c r="NXH10" s="24"/>
      <c r="NXI10" s="24"/>
      <c r="NXJ10" s="24"/>
      <c r="NXK10" s="24"/>
      <c r="NXL10" s="24"/>
      <c r="NXM10" s="24"/>
      <c r="NXN10" s="24"/>
      <c r="NXO10" s="24"/>
      <c r="NXP10" s="24"/>
      <c r="NXQ10" s="24"/>
      <c r="NXR10" s="24"/>
      <c r="NXS10" s="24"/>
      <c r="NXT10" s="24"/>
      <c r="NXU10" s="24"/>
      <c r="NXV10" s="24"/>
      <c r="NXW10" s="24"/>
      <c r="NXX10" s="24"/>
      <c r="NXY10" s="24"/>
      <c r="NXZ10" s="24"/>
      <c r="NYA10" s="24"/>
      <c r="NYB10" s="24"/>
      <c r="NYC10" s="24"/>
      <c r="NYD10" s="24"/>
      <c r="NYE10" s="24"/>
      <c r="NYF10" s="24"/>
      <c r="NYG10" s="24"/>
      <c r="NYH10" s="24"/>
      <c r="NYI10" s="24"/>
      <c r="NYJ10" s="24"/>
      <c r="NYK10" s="24"/>
      <c r="NYL10" s="24"/>
      <c r="NYM10" s="24"/>
      <c r="NYN10" s="24"/>
      <c r="NYO10" s="24"/>
      <c r="NYP10" s="24"/>
      <c r="NYQ10" s="24"/>
      <c r="NYR10" s="24"/>
      <c r="NYS10" s="24"/>
      <c r="NYT10" s="24"/>
      <c r="NYU10" s="24"/>
      <c r="NYV10" s="24"/>
      <c r="NYW10" s="24"/>
      <c r="NYX10" s="24"/>
      <c r="NYY10" s="24"/>
      <c r="NYZ10" s="24"/>
      <c r="NZA10" s="24"/>
      <c r="NZB10" s="24"/>
      <c r="NZC10" s="24"/>
      <c r="NZD10" s="24"/>
      <c r="NZE10" s="24"/>
      <c r="NZF10" s="24"/>
      <c r="NZG10" s="24"/>
      <c r="NZH10" s="24"/>
      <c r="NZI10" s="24"/>
      <c r="NZJ10" s="24"/>
      <c r="NZK10" s="24"/>
      <c r="NZL10" s="24"/>
      <c r="NZM10" s="24"/>
      <c r="NZN10" s="24"/>
      <c r="NZO10" s="24"/>
      <c r="NZP10" s="24"/>
      <c r="NZQ10" s="24"/>
      <c r="NZR10" s="24"/>
      <c r="NZS10" s="24"/>
      <c r="NZT10" s="24"/>
      <c r="NZU10" s="24"/>
      <c r="NZV10" s="24"/>
      <c r="NZW10" s="24"/>
      <c r="NZX10" s="24"/>
      <c r="NZY10" s="24"/>
      <c r="NZZ10" s="24"/>
      <c r="OAA10" s="24"/>
      <c r="OAB10" s="24"/>
      <c r="OAC10" s="24"/>
      <c r="OAD10" s="24"/>
      <c r="OAE10" s="24"/>
      <c r="OAF10" s="24"/>
      <c r="OAG10" s="24"/>
      <c r="OAH10" s="24"/>
      <c r="OAI10" s="24"/>
      <c r="OAJ10" s="24"/>
      <c r="OAK10" s="24"/>
      <c r="OAL10" s="24"/>
      <c r="OAM10" s="24"/>
      <c r="OAN10" s="24"/>
      <c r="OAO10" s="24"/>
      <c r="OAP10" s="24"/>
      <c r="OAQ10" s="24"/>
      <c r="OAR10" s="24"/>
      <c r="OAS10" s="24"/>
      <c r="OAT10" s="24"/>
      <c r="OAU10" s="24"/>
      <c r="OAV10" s="24"/>
      <c r="OAW10" s="24"/>
      <c r="OAX10" s="24"/>
      <c r="OAY10" s="24"/>
      <c r="OAZ10" s="24"/>
      <c r="OBA10" s="24"/>
      <c r="OBB10" s="24"/>
      <c r="OBC10" s="24"/>
      <c r="OBD10" s="24"/>
      <c r="OBE10" s="24"/>
      <c r="OBF10" s="24"/>
      <c r="OBG10" s="24"/>
      <c r="OBH10" s="24"/>
      <c r="OBI10" s="24"/>
      <c r="OBJ10" s="24"/>
      <c r="OBK10" s="24"/>
      <c r="OBL10" s="24"/>
      <c r="OBM10" s="24"/>
      <c r="OBN10" s="24"/>
      <c r="OBO10" s="24"/>
      <c r="OBP10" s="24"/>
      <c r="OBQ10" s="24"/>
      <c r="OBR10" s="24"/>
      <c r="OBS10" s="24"/>
      <c r="OBT10" s="24"/>
      <c r="OBU10" s="24"/>
      <c r="OBV10" s="24"/>
      <c r="OBW10" s="24"/>
      <c r="OBX10" s="24"/>
      <c r="OBY10" s="24"/>
      <c r="OBZ10" s="24"/>
      <c r="OCA10" s="24"/>
      <c r="OCB10" s="24"/>
      <c r="OCC10" s="24"/>
      <c r="OCD10" s="24"/>
      <c r="OCE10" s="24"/>
      <c r="OCF10" s="24"/>
      <c r="OCG10" s="24"/>
      <c r="OCH10" s="24"/>
      <c r="OCI10" s="24"/>
      <c r="OCJ10" s="24"/>
      <c r="OCK10" s="24"/>
      <c r="OCL10" s="24"/>
      <c r="OCM10" s="24"/>
      <c r="OCN10" s="24"/>
      <c r="OCO10" s="24"/>
      <c r="OCP10" s="24"/>
      <c r="OCQ10" s="24"/>
      <c r="OCR10" s="24"/>
      <c r="OCS10" s="24"/>
      <c r="OCT10" s="24"/>
      <c r="OCU10" s="24"/>
      <c r="OCV10" s="24"/>
      <c r="OCW10" s="24"/>
      <c r="OCX10" s="24"/>
      <c r="OCY10" s="24"/>
      <c r="OCZ10" s="24"/>
      <c r="ODA10" s="24"/>
      <c r="ODB10" s="24"/>
      <c r="ODC10" s="24"/>
      <c r="ODD10" s="24"/>
      <c r="ODE10" s="24"/>
      <c r="ODF10" s="24"/>
      <c r="ODG10" s="24"/>
      <c r="ODH10" s="24"/>
      <c r="ODI10" s="24"/>
      <c r="ODJ10" s="24"/>
      <c r="ODK10" s="24"/>
      <c r="ODL10" s="24"/>
      <c r="ODM10" s="24"/>
      <c r="ODN10" s="24"/>
      <c r="ODO10" s="24"/>
      <c r="ODP10" s="24"/>
      <c r="ODQ10" s="24"/>
      <c r="ODR10" s="24"/>
      <c r="ODS10" s="24"/>
      <c r="ODT10" s="24"/>
      <c r="ODU10" s="24"/>
      <c r="ODV10" s="24"/>
      <c r="ODW10" s="24"/>
      <c r="ODX10" s="24"/>
      <c r="ODY10" s="24"/>
      <c r="ODZ10" s="24"/>
      <c r="OEA10" s="24"/>
      <c r="OEB10" s="24"/>
      <c r="OEC10" s="24"/>
      <c r="OED10" s="24"/>
      <c r="OEE10" s="24"/>
      <c r="OEF10" s="24"/>
      <c r="OEG10" s="24"/>
      <c r="OEH10" s="24"/>
      <c r="OEI10" s="24"/>
      <c r="OEJ10" s="24"/>
      <c r="OEK10" s="24"/>
      <c r="OEL10" s="24"/>
      <c r="OEM10" s="24"/>
      <c r="OEN10" s="24"/>
      <c r="OEO10" s="24"/>
      <c r="OEP10" s="24"/>
      <c r="OEQ10" s="24"/>
      <c r="OER10" s="24"/>
      <c r="OES10" s="24"/>
      <c r="OET10" s="24"/>
      <c r="OEU10" s="24"/>
      <c r="OEV10" s="24"/>
      <c r="OEW10" s="24"/>
      <c r="OEX10" s="24"/>
      <c r="OEY10" s="24"/>
      <c r="OEZ10" s="24"/>
      <c r="OFA10" s="24"/>
      <c r="OFB10" s="24"/>
      <c r="OFC10" s="24"/>
      <c r="OFD10" s="24"/>
      <c r="OFE10" s="24"/>
      <c r="OFF10" s="24"/>
      <c r="OFG10" s="24"/>
      <c r="OFH10" s="24"/>
      <c r="OFI10" s="24"/>
      <c r="OFJ10" s="24"/>
      <c r="OFK10" s="24"/>
      <c r="OFL10" s="24"/>
      <c r="OFM10" s="24"/>
      <c r="OFN10" s="24"/>
      <c r="OFO10" s="24"/>
      <c r="OFP10" s="24"/>
      <c r="OFQ10" s="24"/>
      <c r="OFR10" s="24"/>
      <c r="OFS10" s="24"/>
      <c r="OFT10" s="24"/>
      <c r="OFU10" s="24"/>
      <c r="OFV10" s="24"/>
      <c r="OFW10" s="24"/>
      <c r="OFX10" s="24"/>
      <c r="OFY10" s="24"/>
      <c r="OFZ10" s="24"/>
      <c r="OGA10" s="24"/>
      <c r="OGB10" s="24"/>
      <c r="OGC10" s="24"/>
      <c r="OGD10" s="24"/>
      <c r="OGE10" s="24"/>
      <c r="OGF10" s="24"/>
      <c r="OGG10" s="24"/>
      <c r="OGH10" s="24"/>
      <c r="OGI10" s="24"/>
      <c r="OGJ10" s="24"/>
      <c r="OGK10" s="24"/>
      <c r="OGL10" s="24"/>
      <c r="OGM10" s="24"/>
      <c r="OGN10" s="24"/>
      <c r="OGO10" s="24"/>
      <c r="OGP10" s="24"/>
      <c r="OGQ10" s="24"/>
      <c r="OGR10" s="24"/>
      <c r="OGS10" s="24"/>
      <c r="OGT10" s="24"/>
      <c r="OGU10" s="24"/>
      <c r="OGV10" s="24"/>
      <c r="OGW10" s="24"/>
      <c r="OGX10" s="24"/>
      <c r="OGY10" s="24"/>
      <c r="OGZ10" s="24"/>
      <c r="OHA10" s="24"/>
      <c r="OHB10" s="24"/>
      <c r="OHC10" s="24"/>
      <c r="OHD10" s="24"/>
      <c r="OHE10" s="24"/>
      <c r="OHF10" s="24"/>
      <c r="OHG10" s="24"/>
      <c r="OHH10" s="24"/>
      <c r="OHI10" s="24"/>
      <c r="OHJ10" s="24"/>
      <c r="OHK10" s="24"/>
      <c r="OHL10" s="24"/>
      <c r="OHM10" s="24"/>
      <c r="OHN10" s="24"/>
      <c r="OHO10" s="24"/>
      <c r="OHP10" s="24"/>
      <c r="OHQ10" s="24"/>
      <c r="OHR10" s="24"/>
      <c r="OHS10" s="24"/>
      <c r="OHT10" s="24"/>
      <c r="OHU10" s="24"/>
      <c r="OHV10" s="24"/>
      <c r="OHW10" s="24"/>
      <c r="OHX10" s="24"/>
      <c r="OHY10" s="24"/>
      <c r="OHZ10" s="24"/>
      <c r="OIA10" s="24"/>
      <c r="OIB10" s="24"/>
      <c r="OIC10" s="24"/>
      <c r="OID10" s="24"/>
      <c r="OIE10" s="24"/>
      <c r="OIF10" s="24"/>
      <c r="OIG10" s="24"/>
      <c r="OIH10" s="24"/>
      <c r="OII10" s="24"/>
      <c r="OIJ10" s="24"/>
      <c r="OIK10" s="24"/>
      <c r="OIL10" s="24"/>
      <c r="OIM10" s="24"/>
      <c r="OIN10" s="24"/>
      <c r="OIO10" s="24"/>
      <c r="OIP10" s="24"/>
      <c r="OIQ10" s="24"/>
      <c r="OIR10" s="24"/>
      <c r="OIS10" s="24"/>
      <c r="OIT10" s="24"/>
      <c r="OIU10" s="24"/>
      <c r="OIV10" s="24"/>
      <c r="OIW10" s="24"/>
      <c r="OIX10" s="24"/>
      <c r="OIY10" s="24"/>
      <c r="OIZ10" s="24"/>
      <c r="OJA10" s="24"/>
      <c r="OJB10" s="24"/>
      <c r="OJC10" s="24"/>
      <c r="OJD10" s="24"/>
      <c r="OJE10" s="24"/>
      <c r="OJF10" s="24"/>
      <c r="OJG10" s="24"/>
      <c r="OJH10" s="24"/>
      <c r="OJI10" s="24"/>
      <c r="OJJ10" s="24"/>
      <c r="OJK10" s="24"/>
      <c r="OJL10" s="24"/>
      <c r="OJM10" s="24"/>
      <c r="OJN10" s="24"/>
      <c r="OJO10" s="24"/>
      <c r="OJP10" s="24"/>
      <c r="OJQ10" s="24"/>
      <c r="OJR10" s="24"/>
      <c r="OJS10" s="24"/>
      <c r="OJT10" s="24"/>
      <c r="OJU10" s="24"/>
      <c r="OJV10" s="24"/>
      <c r="OJW10" s="24"/>
      <c r="OJX10" s="24"/>
      <c r="OJY10" s="24"/>
      <c r="OJZ10" s="24"/>
      <c r="OKA10" s="24"/>
      <c r="OKB10" s="24"/>
      <c r="OKC10" s="24"/>
      <c r="OKD10" s="24"/>
      <c r="OKE10" s="24"/>
      <c r="OKF10" s="24"/>
      <c r="OKG10" s="24"/>
      <c r="OKH10" s="24"/>
      <c r="OKI10" s="24"/>
      <c r="OKJ10" s="24"/>
      <c r="OKK10" s="24"/>
      <c r="OKL10" s="24"/>
      <c r="OKM10" s="24"/>
      <c r="OKN10" s="24"/>
      <c r="OKO10" s="24"/>
      <c r="OKP10" s="24"/>
      <c r="OKQ10" s="24"/>
      <c r="OKR10" s="24"/>
      <c r="OKS10" s="24"/>
      <c r="OKT10" s="24"/>
      <c r="OKU10" s="24"/>
      <c r="OKV10" s="24"/>
      <c r="OKW10" s="24"/>
      <c r="OKX10" s="24"/>
      <c r="OKY10" s="24"/>
      <c r="OKZ10" s="24"/>
      <c r="OLA10" s="24"/>
      <c r="OLB10" s="24"/>
      <c r="OLC10" s="24"/>
      <c r="OLD10" s="24"/>
      <c r="OLE10" s="24"/>
      <c r="OLF10" s="24"/>
      <c r="OLG10" s="24"/>
      <c r="OLH10" s="24"/>
      <c r="OLI10" s="24"/>
      <c r="OLJ10" s="24"/>
      <c r="OLK10" s="24"/>
      <c r="OLL10" s="24"/>
      <c r="OLM10" s="24"/>
      <c r="OLN10" s="24"/>
      <c r="OLO10" s="24"/>
      <c r="OLP10" s="24"/>
      <c r="OLQ10" s="24"/>
      <c r="OLR10" s="24"/>
      <c r="OLS10" s="24"/>
      <c r="OLT10" s="24"/>
      <c r="OLU10" s="24"/>
      <c r="OLV10" s="24"/>
      <c r="OLW10" s="24"/>
      <c r="OLX10" s="24"/>
      <c r="OLY10" s="24"/>
      <c r="OLZ10" s="24"/>
      <c r="OMA10" s="24"/>
      <c r="OMB10" s="24"/>
      <c r="OMC10" s="24"/>
      <c r="OMD10" s="24"/>
      <c r="OME10" s="24"/>
      <c r="OMF10" s="24"/>
      <c r="OMG10" s="24"/>
      <c r="OMH10" s="24"/>
      <c r="OMI10" s="24"/>
      <c r="OMJ10" s="24"/>
      <c r="OMK10" s="24"/>
      <c r="OML10" s="24"/>
      <c r="OMM10" s="24"/>
      <c r="OMN10" s="24"/>
      <c r="OMO10" s="24"/>
      <c r="OMP10" s="24"/>
      <c r="OMQ10" s="24"/>
      <c r="OMR10" s="24"/>
      <c r="OMS10" s="24"/>
      <c r="OMT10" s="24"/>
      <c r="OMU10" s="24"/>
      <c r="OMV10" s="24"/>
      <c r="OMW10" s="24"/>
      <c r="OMX10" s="24"/>
      <c r="OMY10" s="24"/>
      <c r="OMZ10" s="24"/>
      <c r="ONA10" s="24"/>
      <c r="ONB10" s="24"/>
      <c r="ONC10" s="24"/>
      <c r="OND10" s="24"/>
      <c r="ONE10" s="24"/>
      <c r="ONF10" s="24"/>
      <c r="ONG10" s="24"/>
      <c r="ONH10" s="24"/>
      <c r="ONI10" s="24"/>
      <c r="ONJ10" s="24"/>
      <c r="ONK10" s="24"/>
      <c r="ONL10" s="24"/>
      <c r="ONM10" s="24"/>
      <c r="ONN10" s="24"/>
      <c r="ONO10" s="24"/>
      <c r="ONP10" s="24"/>
      <c r="ONQ10" s="24"/>
      <c r="ONR10" s="24"/>
      <c r="ONS10" s="24"/>
      <c r="ONT10" s="24"/>
      <c r="ONU10" s="24"/>
      <c r="ONV10" s="24"/>
      <c r="ONW10" s="24"/>
      <c r="ONX10" s="24"/>
      <c r="ONY10" s="24"/>
      <c r="ONZ10" s="24"/>
      <c r="OOA10" s="24"/>
      <c r="OOB10" s="24"/>
      <c r="OOC10" s="24"/>
      <c r="OOD10" s="24"/>
      <c r="OOE10" s="24"/>
      <c r="OOF10" s="24"/>
      <c r="OOG10" s="24"/>
      <c r="OOH10" s="24"/>
      <c r="OOI10" s="24"/>
      <c r="OOJ10" s="24"/>
      <c r="OOK10" s="24"/>
      <c r="OOL10" s="24"/>
      <c r="OOM10" s="24"/>
      <c r="OON10" s="24"/>
      <c r="OOO10" s="24"/>
      <c r="OOP10" s="24"/>
      <c r="OOQ10" s="24"/>
      <c r="OOR10" s="24"/>
      <c r="OOS10" s="24"/>
      <c r="OOT10" s="24"/>
      <c r="OOU10" s="24"/>
      <c r="OOV10" s="24"/>
      <c r="OOW10" s="24"/>
      <c r="OOX10" s="24"/>
      <c r="OOY10" s="24"/>
      <c r="OOZ10" s="24"/>
      <c r="OPA10" s="24"/>
      <c r="OPB10" s="24"/>
      <c r="OPC10" s="24"/>
      <c r="OPD10" s="24"/>
      <c r="OPE10" s="24"/>
      <c r="OPF10" s="24"/>
      <c r="OPG10" s="24"/>
      <c r="OPH10" s="24"/>
      <c r="OPI10" s="24"/>
      <c r="OPJ10" s="24"/>
      <c r="OPK10" s="24"/>
      <c r="OPL10" s="24"/>
      <c r="OPM10" s="24"/>
      <c r="OPN10" s="24"/>
      <c r="OPO10" s="24"/>
      <c r="OPP10" s="24"/>
      <c r="OPQ10" s="24"/>
      <c r="OPR10" s="24"/>
      <c r="OPS10" s="24"/>
      <c r="OPT10" s="24"/>
      <c r="OPU10" s="24"/>
      <c r="OPV10" s="24"/>
      <c r="OPW10" s="24"/>
      <c r="OPX10" s="24"/>
      <c r="OPY10" s="24"/>
      <c r="OPZ10" s="24"/>
      <c r="OQA10" s="24"/>
      <c r="OQB10" s="24"/>
      <c r="OQC10" s="24"/>
      <c r="OQD10" s="24"/>
      <c r="OQE10" s="24"/>
      <c r="OQF10" s="24"/>
      <c r="OQG10" s="24"/>
      <c r="OQH10" s="24"/>
      <c r="OQI10" s="24"/>
      <c r="OQJ10" s="24"/>
      <c r="OQK10" s="24"/>
      <c r="OQL10" s="24"/>
      <c r="OQM10" s="24"/>
      <c r="OQN10" s="24"/>
      <c r="OQO10" s="24"/>
      <c r="OQP10" s="24"/>
      <c r="OQQ10" s="24"/>
      <c r="OQR10" s="24"/>
      <c r="OQS10" s="24"/>
      <c r="OQT10" s="24"/>
      <c r="OQU10" s="24"/>
      <c r="OQV10" s="24"/>
      <c r="OQW10" s="24"/>
      <c r="OQX10" s="24"/>
      <c r="OQY10" s="24"/>
      <c r="OQZ10" s="24"/>
      <c r="ORA10" s="24"/>
      <c r="ORB10" s="24"/>
      <c r="ORC10" s="24"/>
      <c r="ORD10" s="24"/>
      <c r="ORE10" s="24"/>
      <c r="ORF10" s="24"/>
      <c r="ORG10" s="24"/>
      <c r="ORH10" s="24"/>
      <c r="ORI10" s="24"/>
      <c r="ORJ10" s="24"/>
      <c r="ORK10" s="24"/>
      <c r="ORL10" s="24"/>
      <c r="ORM10" s="24"/>
      <c r="ORN10" s="24"/>
      <c r="ORO10" s="24"/>
      <c r="ORP10" s="24"/>
      <c r="ORQ10" s="24"/>
      <c r="ORR10" s="24"/>
      <c r="ORS10" s="24"/>
      <c r="ORT10" s="24"/>
      <c r="ORU10" s="24"/>
      <c r="ORV10" s="24"/>
      <c r="ORW10" s="24"/>
      <c r="ORX10" s="24"/>
      <c r="ORY10" s="24"/>
      <c r="ORZ10" s="24"/>
      <c r="OSA10" s="24"/>
      <c r="OSB10" s="24"/>
      <c r="OSC10" s="24"/>
      <c r="OSD10" s="24"/>
      <c r="OSE10" s="24"/>
      <c r="OSF10" s="24"/>
      <c r="OSG10" s="24"/>
      <c r="OSH10" s="24"/>
      <c r="OSI10" s="24"/>
      <c r="OSJ10" s="24"/>
      <c r="OSK10" s="24"/>
      <c r="OSL10" s="24"/>
      <c r="OSM10" s="24"/>
      <c r="OSN10" s="24"/>
      <c r="OSO10" s="24"/>
      <c r="OSP10" s="24"/>
      <c r="OSQ10" s="24"/>
      <c r="OSR10" s="24"/>
      <c r="OSS10" s="24"/>
      <c r="OST10" s="24"/>
      <c r="OSU10" s="24"/>
      <c r="OSV10" s="24"/>
      <c r="OSW10" s="24"/>
      <c r="OSX10" s="24"/>
      <c r="OSY10" s="24"/>
      <c r="OSZ10" s="24"/>
      <c r="OTA10" s="24"/>
      <c r="OTB10" s="24"/>
      <c r="OTC10" s="24"/>
      <c r="OTD10" s="24"/>
      <c r="OTE10" s="24"/>
      <c r="OTF10" s="24"/>
      <c r="OTG10" s="24"/>
      <c r="OTH10" s="24"/>
      <c r="OTI10" s="24"/>
      <c r="OTJ10" s="24"/>
      <c r="OTK10" s="24"/>
      <c r="OTL10" s="24"/>
      <c r="OTM10" s="24"/>
      <c r="OTN10" s="24"/>
      <c r="OTO10" s="24"/>
      <c r="OTP10" s="24"/>
      <c r="OTQ10" s="24"/>
      <c r="OTR10" s="24"/>
      <c r="OTS10" s="24"/>
      <c r="OTT10" s="24"/>
      <c r="OTU10" s="24"/>
      <c r="OTV10" s="24"/>
      <c r="OTW10" s="24"/>
      <c r="OTX10" s="24"/>
      <c r="OTY10" s="24"/>
      <c r="OTZ10" s="24"/>
      <c r="OUA10" s="24"/>
      <c r="OUB10" s="24"/>
      <c r="OUC10" s="24"/>
      <c r="OUD10" s="24"/>
      <c r="OUE10" s="24"/>
      <c r="OUF10" s="24"/>
      <c r="OUG10" s="24"/>
      <c r="OUH10" s="24"/>
      <c r="OUI10" s="24"/>
      <c r="OUJ10" s="24"/>
      <c r="OUK10" s="24"/>
      <c r="OUL10" s="24"/>
      <c r="OUM10" s="24"/>
      <c r="OUN10" s="24"/>
      <c r="OUO10" s="24"/>
      <c r="OUP10" s="24"/>
      <c r="OUQ10" s="24"/>
      <c r="OUR10" s="24"/>
      <c r="OUS10" s="24"/>
      <c r="OUT10" s="24"/>
      <c r="OUU10" s="24"/>
      <c r="OUV10" s="24"/>
      <c r="OUW10" s="24"/>
      <c r="OUX10" s="24"/>
      <c r="OUY10" s="24"/>
      <c r="OUZ10" s="24"/>
      <c r="OVA10" s="24"/>
      <c r="OVB10" s="24"/>
      <c r="OVC10" s="24"/>
      <c r="OVD10" s="24"/>
      <c r="OVE10" s="24"/>
      <c r="OVF10" s="24"/>
      <c r="OVG10" s="24"/>
      <c r="OVH10" s="24"/>
      <c r="OVI10" s="24"/>
      <c r="OVJ10" s="24"/>
      <c r="OVK10" s="24"/>
      <c r="OVL10" s="24"/>
      <c r="OVM10" s="24"/>
      <c r="OVN10" s="24"/>
      <c r="OVO10" s="24"/>
      <c r="OVP10" s="24"/>
      <c r="OVQ10" s="24"/>
      <c r="OVR10" s="24"/>
      <c r="OVS10" s="24"/>
      <c r="OVT10" s="24"/>
      <c r="OVU10" s="24"/>
      <c r="OVV10" s="24"/>
      <c r="OVW10" s="24"/>
      <c r="OVX10" s="24"/>
      <c r="OVY10" s="24"/>
      <c r="OVZ10" s="24"/>
      <c r="OWA10" s="24"/>
      <c r="OWB10" s="24"/>
      <c r="OWC10" s="24"/>
      <c r="OWD10" s="24"/>
      <c r="OWE10" s="24"/>
      <c r="OWF10" s="24"/>
      <c r="OWG10" s="24"/>
      <c r="OWH10" s="24"/>
      <c r="OWI10" s="24"/>
      <c r="OWJ10" s="24"/>
      <c r="OWK10" s="24"/>
      <c r="OWL10" s="24"/>
      <c r="OWM10" s="24"/>
      <c r="OWN10" s="24"/>
      <c r="OWO10" s="24"/>
      <c r="OWP10" s="24"/>
      <c r="OWQ10" s="24"/>
      <c r="OWR10" s="24"/>
      <c r="OWS10" s="24"/>
      <c r="OWT10" s="24"/>
      <c r="OWU10" s="24"/>
      <c r="OWV10" s="24"/>
      <c r="OWW10" s="24"/>
      <c r="OWX10" s="24"/>
      <c r="OWY10" s="24"/>
      <c r="OWZ10" s="24"/>
      <c r="OXA10" s="24"/>
      <c r="OXB10" s="24"/>
      <c r="OXC10" s="24"/>
      <c r="OXD10" s="24"/>
      <c r="OXE10" s="24"/>
      <c r="OXF10" s="24"/>
      <c r="OXG10" s="24"/>
      <c r="OXH10" s="24"/>
      <c r="OXI10" s="24"/>
      <c r="OXJ10" s="24"/>
      <c r="OXK10" s="24"/>
      <c r="OXL10" s="24"/>
      <c r="OXM10" s="24"/>
      <c r="OXN10" s="24"/>
      <c r="OXO10" s="24"/>
      <c r="OXP10" s="24"/>
      <c r="OXQ10" s="24"/>
      <c r="OXR10" s="24"/>
      <c r="OXS10" s="24"/>
      <c r="OXT10" s="24"/>
      <c r="OXU10" s="24"/>
      <c r="OXV10" s="24"/>
      <c r="OXW10" s="24"/>
      <c r="OXX10" s="24"/>
      <c r="OXY10" s="24"/>
      <c r="OXZ10" s="24"/>
      <c r="OYA10" s="24"/>
      <c r="OYB10" s="24"/>
      <c r="OYC10" s="24"/>
      <c r="OYD10" s="24"/>
      <c r="OYE10" s="24"/>
      <c r="OYF10" s="24"/>
      <c r="OYG10" s="24"/>
      <c r="OYH10" s="24"/>
      <c r="OYI10" s="24"/>
      <c r="OYJ10" s="24"/>
      <c r="OYK10" s="24"/>
      <c r="OYL10" s="24"/>
      <c r="OYM10" s="24"/>
      <c r="OYN10" s="24"/>
      <c r="OYO10" s="24"/>
      <c r="OYP10" s="24"/>
      <c r="OYQ10" s="24"/>
      <c r="OYR10" s="24"/>
      <c r="OYS10" s="24"/>
      <c r="OYT10" s="24"/>
      <c r="OYU10" s="24"/>
      <c r="OYV10" s="24"/>
      <c r="OYW10" s="24"/>
      <c r="OYX10" s="24"/>
      <c r="OYY10" s="24"/>
      <c r="OYZ10" s="24"/>
      <c r="OZA10" s="24"/>
      <c r="OZB10" s="24"/>
      <c r="OZC10" s="24"/>
      <c r="OZD10" s="24"/>
      <c r="OZE10" s="24"/>
      <c r="OZF10" s="24"/>
      <c r="OZG10" s="24"/>
      <c r="OZH10" s="24"/>
      <c r="OZI10" s="24"/>
      <c r="OZJ10" s="24"/>
      <c r="OZK10" s="24"/>
      <c r="OZL10" s="24"/>
      <c r="OZM10" s="24"/>
      <c r="OZN10" s="24"/>
      <c r="OZO10" s="24"/>
      <c r="OZP10" s="24"/>
      <c r="OZQ10" s="24"/>
      <c r="OZR10" s="24"/>
      <c r="OZS10" s="24"/>
      <c r="OZT10" s="24"/>
      <c r="OZU10" s="24"/>
      <c r="OZV10" s="24"/>
      <c r="OZW10" s="24"/>
      <c r="OZX10" s="24"/>
      <c r="OZY10" s="24"/>
      <c r="OZZ10" s="24"/>
      <c r="PAA10" s="24"/>
      <c r="PAB10" s="24"/>
      <c r="PAC10" s="24"/>
      <c r="PAD10" s="24"/>
      <c r="PAE10" s="24"/>
      <c r="PAF10" s="24"/>
      <c r="PAG10" s="24"/>
      <c r="PAH10" s="24"/>
      <c r="PAI10" s="24"/>
      <c r="PAJ10" s="24"/>
      <c r="PAK10" s="24"/>
      <c r="PAL10" s="24"/>
      <c r="PAM10" s="24"/>
      <c r="PAN10" s="24"/>
      <c r="PAO10" s="24"/>
      <c r="PAP10" s="24"/>
      <c r="PAQ10" s="24"/>
      <c r="PAR10" s="24"/>
      <c r="PAS10" s="24"/>
      <c r="PAT10" s="24"/>
      <c r="PAU10" s="24"/>
      <c r="PAV10" s="24"/>
      <c r="PAW10" s="24"/>
      <c r="PAX10" s="24"/>
      <c r="PAY10" s="24"/>
      <c r="PAZ10" s="24"/>
      <c r="PBA10" s="24"/>
      <c r="PBB10" s="24"/>
      <c r="PBC10" s="24"/>
      <c r="PBD10" s="24"/>
      <c r="PBE10" s="24"/>
      <c r="PBF10" s="24"/>
      <c r="PBG10" s="24"/>
      <c r="PBH10" s="24"/>
      <c r="PBI10" s="24"/>
      <c r="PBJ10" s="24"/>
      <c r="PBK10" s="24"/>
      <c r="PBL10" s="24"/>
      <c r="PBM10" s="24"/>
      <c r="PBN10" s="24"/>
      <c r="PBO10" s="24"/>
      <c r="PBP10" s="24"/>
      <c r="PBQ10" s="24"/>
      <c r="PBR10" s="24"/>
      <c r="PBS10" s="24"/>
      <c r="PBT10" s="24"/>
      <c r="PBU10" s="24"/>
      <c r="PBV10" s="24"/>
      <c r="PBW10" s="24"/>
      <c r="PBX10" s="24"/>
      <c r="PBY10" s="24"/>
      <c r="PBZ10" s="24"/>
      <c r="PCA10" s="24"/>
      <c r="PCB10" s="24"/>
      <c r="PCC10" s="24"/>
      <c r="PCD10" s="24"/>
      <c r="PCE10" s="24"/>
      <c r="PCF10" s="24"/>
      <c r="PCG10" s="24"/>
      <c r="PCH10" s="24"/>
      <c r="PCI10" s="24"/>
      <c r="PCJ10" s="24"/>
      <c r="PCK10" s="24"/>
      <c r="PCL10" s="24"/>
      <c r="PCM10" s="24"/>
      <c r="PCN10" s="24"/>
      <c r="PCO10" s="24"/>
      <c r="PCP10" s="24"/>
      <c r="PCQ10" s="24"/>
      <c r="PCR10" s="24"/>
      <c r="PCS10" s="24"/>
      <c r="PCT10" s="24"/>
      <c r="PCU10" s="24"/>
      <c r="PCV10" s="24"/>
      <c r="PCW10" s="24"/>
      <c r="PCX10" s="24"/>
      <c r="PCY10" s="24"/>
      <c r="PCZ10" s="24"/>
      <c r="PDA10" s="24"/>
      <c r="PDB10" s="24"/>
      <c r="PDC10" s="24"/>
      <c r="PDD10" s="24"/>
      <c r="PDE10" s="24"/>
      <c r="PDF10" s="24"/>
      <c r="PDG10" s="24"/>
      <c r="PDH10" s="24"/>
      <c r="PDI10" s="24"/>
      <c r="PDJ10" s="24"/>
      <c r="PDK10" s="24"/>
      <c r="PDL10" s="24"/>
      <c r="PDM10" s="24"/>
      <c r="PDN10" s="24"/>
      <c r="PDO10" s="24"/>
      <c r="PDP10" s="24"/>
      <c r="PDQ10" s="24"/>
      <c r="PDR10" s="24"/>
      <c r="PDS10" s="24"/>
      <c r="PDT10" s="24"/>
      <c r="PDU10" s="24"/>
      <c r="PDV10" s="24"/>
      <c r="PDW10" s="24"/>
      <c r="PDX10" s="24"/>
      <c r="PDY10" s="24"/>
      <c r="PDZ10" s="24"/>
      <c r="PEA10" s="24"/>
      <c r="PEB10" s="24"/>
      <c r="PEC10" s="24"/>
      <c r="PED10" s="24"/>
      <c r="PEE10" s="24"/>
      <c r="PEF10" s="24"/>
      <c r="PEG10" s="24"/>
      <c r="PEH10" s="24"/>
      <c r="PEI10" s="24"/>
      <c r="PEJ10" s="24"/>
      <c r="PEK10" s="24"/>
      <c r="PEL10" s="24"/>
      <c r="PEM10" s="24"/>
      <c r="PEN10" s="24"/>
      <c r="PEO10" s="24"/>
      <c r="PEP10" s="24"/>
      <c r="PEQ10" s="24"/>
      <c r="PER10" s="24"/>
      <c r="PES10" s="24"/>
      <c r="PET10" s="24"/>
      <c r="PEU10" s="24"/>
      <c r="PEV10" s="24"/>
      <c r="PEW10" s="24"/>
      <c r="PEX10" s="24"/>
      <c r="PEY10" s="24"/>
      <c r="PEZ10" s="24"/>
      <c r="PFA10" s="24"/>
      <c r="PFB10" s="24"/>
      <c r="PFC10" s="24"/>
      <c r="PFD10" s="24"/>
      <c r="PFE10" s="24"/>
      <c r="PFF10" s="24"/>
      <c r="PFG10" s="24"/>
      <c r="PFH10" s="24"/>
      <c r="PFI10" s="24"/>
      <c r="PFJ10" s="24"/>
      <c r="PFK10" s="24"/>
      <c r="PFL10" s="24"/>
      <c r="PFM10" s="24"/>
      <c r="PFN10" s="24"/>
      <c r="PFO10" s="24"/>
      <c r="PFP10" s="24"/>
      <c r="PFQ10" s="24"/>
      <c r="PFR10" s="24"/>
      <c r="PFS10" s="24"/>
      <c r="PFT10" s="24"/>
      <c r="PFU10" s="24"/>
      <c r="PFV10" s="24"/>
      <c r="PFW10" s="24"/>
      <c r="PFX10" s="24"/>
      <c r="PFY10" s="24"/>
      <c r="PFZ10" s="24"/>
      <c r="PGA10" s="24"/>
      <c r="PGB10" s="24"/>
      <c r="PGC10" s="24"/>
      <c r="PGD10" s="24"/>
      <c r="PGE10" s="24"/>
      <c r="PGF10" s="24"/>
      <c r="PGG10" s="24"/>
      <c r="PGH10" s="24"/>
      <c r="PGI10" s="24"/>
      <c r="PGJ10" s="24"/>
      <c r="PGK10" s="24"/>
      <c r="PGL10" s="24"/>
      <c r="PGM10" s="24"/>
      <c r="PGN10" s="24"/>
      <c r="PGO10" s="24"/>
      <c r="PGP10" s="24"/>
      <c r="PGQ10" s="24"/>
      <c r="PGR10" s="24"/>
      <c r="PGS10" s="24"/>
      <c r="PGT10" s="24"/>
      <c r="PGU10" s="24"/>
      <c r="PGV10" s="24"/>
      <c r="PGW10" s="24"/>
      <c r="PGX10" s="24"/>
      <c r="PGY10" s="24"/>
      <c r="PGZ10" s="24"/>
      <c r="PHA10" s="24"/>
      <c r="PHB10" s="24"/>
      <c r="PHC10" s="24"/>
      <c r="PHD10" s="24"/>
      <c r="PHE10" s="24"/>
      <c r="PHF10" s="24"/>
      <c r="PHG10" s="24"/>
      <c r="PHH10" s="24"/>
      <c r="PHI10" s="24"/>
      <c r="PHJ10" s="24"/>
      <c r="PHK10" s="24"/>
      <c r="PHL10" s="24"/>
      <c r="PHM10" s="24"/>
      <c r="PHN10" s="24"/>
      <c r="PHO10" s="24"/>
      <c r="PHP10" s="24"/>
      <c r="PHQ10" s="24"/>
      <c r="PHR10" s="24"/>
      <c r="PHS10" s="24"/>
      <c r="PHT10" s="24"/>
      <c r="PHU10" s="24"/>
      <c r="PHV10" s="24"/>
      <c r="PHW10" s="24"/>
      <c r="PHX10" s="24"/>
      <c r="PHY10" s="24"/>
      <c r="PHZ10" s="24"/>
      <c r="PIA10" s="24"/>
      <c r="PIB10" s="24"/>
      <c r="PIC10" s="24"/>
      <c r="PID10" s="24"/>
      <c r="PIE10" s="24"/>
      <c r="PIF10" s="24"/>
      <c r="PIG10" s="24"/>
      <c r="PIH10" s="24"/>
      <c r="PII10" s="24"/>
      <c r="PIJ10" s="24"/>
      <c r="PIK10" s="24"/>
      <c r="PIL10" s="24"/>
      <c r="PIM10" s="24"/>
      <c r="PIN10" s="24"/>
      <c r="PIO10" s="24"/>
      <c r="PIP10" s="24"/>
      <c r="PIQ10" s="24"/>
      <c r="PIR10" s="24"/>
      <c r="PIS10" s="24"/>
      <c r="PIT10" s="24"/>
      <c r="PIU10" s="24"/>
      <c r="PIV10" s="24"/>
      <c r="PIW10" s="24"/>
      <c r="PIX10" s="24"/>
      <c r="PIY10" s="24"/>
      <c r="PIZ10" s="24"/>
      <c r="PJA10" s="24"/>
      <c r="PJB10" s="24"/>
      <c r="PJC10" s="24"/>
      <c r="PJD10" s="24"/>
      <c r="PJE10" s="24"/>
      <c r="PJF10" s="24"/>
      <c r="PJG10" s="24"/>
      <c r="PJH10" s="24"/>
      <c r="PJI10" s="24"/>
      <c r="PJJ10" s="24"/>
      <c r="PJK10" s="24"/>
      <c r="PJL10" s="24"/>
      <c r="PJM10" s="24"/>
      <c r="PJN10" s="24"/>
      <c r="PJO10" s="24"/>
      <c r="PJP10" s="24"/>
      <c r="PJQ10" s="24"/>
      <c r="PJR10" s="24"/>
      <c r="PJS10" s="24"/>
      <c r="PJT10" s="24"/>
      <c r="PJU10" s="24"/>
      <c r="PJV10" s="24"/>
      <c r="PJW10" s="24"/>
      <c r="PJX10" s="24"/>
      <c r="PJY10" s="24"/>
      <c r="PJZ10" s="24"/>
      <c r="PKA10" s="24"/>
      <c r="PKB10" s="24"/>
      <c r="PKC10" s="24"/>
      <c r="PKD10" s="24"/>
      <c r="PKE10" s="24"/>
      <c r="PKF10" s="24"/>
      <c r="PKG10" s="24"/>
      <c r="PKH10" s="24"/>
      <c r="PKI10" s="24"/>
      <c r="PKJ10" s="24"/>
      <c r="PKK10" s="24"/>
      <c r="PKL10" s="24"/>
      <c r="PKM10" s="24"/>
      <c r="PKN10" s="24"/>
      <c r="PKO10" s="24"/>
      <c r="PKP10" s="24"/>
      <c r="PKQ10" s="24"/>
      <c r="PKR10" s="24"/>
      <c r="PKS10" s="24"/>
      <c r="PKT10" s="24"/>
      <c r="PKU10" s="24"/>
      <c r="PKV10" s="24"/>
      <c r="PKW10" s="24"/>
      <c r="PKX10" s="24"/>
      <c r="PKY10" s="24"/>
      <c r="PKZ10" s="24"/>
      <c r="PLA10" s="24"/>
      <c r="PLB10" s="24"/>
      <c r="PLC10" s="24"/>
      <c r="PLD10" s="24"/>
      <c r="PLE10" s="24"/>
      <c r="PLF10" s="24"/>
      <c r="PLG10" s="24"/>
      <c r="PLH10" s="24"/>
      <c r="PLI10" s="24"/>
      <c r="PLJ10" s="24"/>
      <c r="PLK10" s="24"/>
      <c r="PLL10" s="24"/>
      <c r="PLM10" s="24"/>
      <c r="PLN10" s="24"/>
      <c r="PLO10" s="24"/>
      <c r="PLP10" s="24"/>
      <c r="PLQ10" s="24"/>
      <c r="PLR10" s="24"/>
      <c r="PLS10" s="24"/>
      <c r="PLT10" s="24"/>
      <c r="PLU10" s="24"/>
      <c r="PLV10" s="24"/>
      <c r="PLW10" s="24"/>
      <c r="PLX10" s="24"/>
      <c r="PLY10" s="24"/>
      <c r="PLZ10" s="24"/>
      <c r="PMA10" s="24"/>
      <c r="PMB10" s="24"/>
      <c r="PMC10" s="24"/>
      <c r="PMD10" s="24"/>
      <c r="PME10" s="24"/>
      <c r="PMF10" s="24"/>
      <c r="PMG10" s="24"/>
      <c r="PMH10" s="24"/>
      <c r="PMI10" s="24"/>
      <c r="PMJ10" s="24"/>
      <c r="PMK10" s="24"/>
      <c r="PML10" s="24"/>
      <c r="PMM10" s="24"/>
      <c r="PMN10" s="24"/>
      <c r="PMO10" s="24"/>
      <c r="PMP10" s="24"/>
      <c r="PMQ10" s="24"/>
      <c r="PMR10" s="24"/>
      <c r="PMS10" s="24"/>
      <c r="PMT10" s="24"/>
      <c r="PMU10" s="24"/>
      <c r="PMV10" s="24"/>
      <c r="PMW10" s="24"/>
      <c r="PMX10" s="24"/>
      <c r="PMY10" s="24"/>
      <c r="PMZ10" s="24"/>
      <c r="PNA10" s="24"/>
      <c r="PNB10" s="24"/>
      <c r="PNC10" s="24"/>
      <c r="PND10" s="24"/>
      <c r="PNE10" s="24"/>
      <c r="PNF10" s="24"/>
      <c r="PNG10" s="24"/>
      <c r="PNH10" s="24"/>
      <c r="PNI10" s="24"/>
      <c r="PNJ10" s="24"/>
      <c r="PNK10" s="24"/>
      <c r="PNL10" s="24"/>
      <c r="PNM10" s="24"/>
      <c r="PNN10" s="24"/>
      <c r="PNO10" s="24"/>
      <c r="PNP10" s="24"/>
      <c r="PNQ10" s="24"/>
      <c r="PNR10" s="24"/>
      <c r="PNS10" s="24"/>
      <c r="PNT10" s="24"/>
      <c r="PNU10" s="24"/>
      <c r="PNV10" s="24"/>
      <c r="PNW10" s="24"/>
      <c r="PNX10" s="24"/>
      <c r="PNY10" s="24"/>
      <c r="PNZ10" s="24"/>
      <c r="POA10" s="24"/>
      <c r="POB10" s="24"/>
      <c r="POC10" s="24"/>
      <c r="POD10" s="24"/>
      <c r="POE10" s="24"/>
      <c r="POF10" s="24"/>
      <c r="POG10" s="24"/>
      <c r="POH10" s="24"/>
      <c r="POI10" s="24"/>
      <c r="POJ10" s="24"/>
      <c r="POK10" s="24"/>
      <c r="POL10" s="24"/>
      <c r="POM10" s="24"/>
      <c r="PON10" s="24"/>
      <c r="POO10" s="24"/>
      <c r="POP10" s="24"/>
      <c r="POQ10" s="24"/>
      <c r="POR10" s="24"/>
      <c r="POS10" s="24"/>
      <c r="POT10" s="24"/>
      <c r="POU10" s="24"/>
      <c r="POV10" s="24"/>
      <c r="POW10" s="24"/>
      <c r="POX10" s="24"/>
      <c r="POY10" s="24"/>
      <c r="POZ10" s="24"/>
      <c r="PPA10" s="24"/>
      <c r="PPB10" s="24"/>
      <c r="PPC10" s="24"/>
      <c r="PPD10" s="24"/>
      <c r="PPE10" s="24"/>
      <c r="PPF10" s="24"/>
      <c r="PPG10" s="24"/>
      <c r="PPH10" s="24"/>
      <c r="PPI10" s="24"/>
      <c r="PPJ10" s="24"/>
      <c r="PPK10" s="24"/>
      <c r="PPL10" s="24"/>
      <c r="PPM10" s="24"/>
      <c r="PPN10" s="24"/>
      <c r="PPO10" s="24"/>
      <c r="PPP10" s="24"/>
      <c r="PPQ10" s="24"/>
      <c r="PPR10" s="24"/>
      <c r="PPS10" s="24"/>
      <c r="PPT10" s="24"/>
      <c r="PPU10" s="24"/>
      <c r="PPV10" s="24"/>
      <c r="PPW10" s="24"/>
      <c r="PPX10" s="24"/>
      <c r="PPY10" s="24"/>
      <c r="PPZ10" s="24"/>
      <c r="PQA10" s="24"/>
      <c r="PQB10" s="24"/>
      <c r="PQC10" s="24"/>
      <c r="PQD10" s="24"/>
      <c r="PQE10" s="24"/>
      <c r="PQF10" s="24"/>
      <c r="PQG10" s="24"/>
      <c r="PQH10" s="24"/>
      <c r="PQI10" s="24"/>
      <c r="PQJ10" s="24"/>
      <c r="PQK10" s="24"/>
      <c r="PQL10" s="24"/>
      <c r="PQM10" s="24"/>
      <c r="PQN10" s="24"/>
      <c r="PQO10" s="24"/>
      <c r="PQP10" s="24"/>
      <c r="PQQ10" s="24"/>
      <c r="PQR10" s="24"/>
      <c r="PQS10" s="24"/>
      <c r="PQT10" s="24"/>
      <c r="PQU10" s="24"/>
      <c r="PQV10" s="24"/>
      <c r="PQW10" s="24"/>
      <c r="PQX10" s="24"/>
      <c r="PQY10" s="24"/>
      <c r="PQZ10" s="24"/>
      <c r="PRA10" s="24"/>
      <c r="PRB10" s="24"/>
      <c r="PRC10" s="24"/>
      <c r="PRD10" s="24"/>
      <c r="PRE10" s="24"/>
      <c r="PRF10" s="24"/>
      <c r="PRG10" s="24"/>
      <c r="PRH10" s="24"/>
      <c r="PRI10" s="24"/>
      <c r="PRJ10" s="24"/>
      <c r="PRK10" s="24"/>
      <c r="PRL10" s="24"/>
      <c r="PRM10" s="24"/>
      <c r="PRN10" s="24"/>
      <c r="PRO10" s="24"/>
      <c r="PRP10" s="24"/>
      <c r="PRQ10" s="24"/>
      <c r="PRR10" s="24"/>
      <c r="PRS10" s="24"/>
      <c r="PRT10" s="24"/>
      <c r="PRU10" s="24"/>
      <c r="PRV10" s="24"/>
      <c r="PRW10" s="24"/>
      <c r="PRX10" s="24"/>
      <c r="PRY10" s="24"/>
      <c r="PRZ10" s="24"/>
      <c r="PSA10" s="24"/>
      <c r="PSB10" s="24"/>
      <c r="PSC10" s="24"/>
      <c r="PSD10" s="24"/>
      <c r="PSE10" s="24"/>
      <c r="PSF10" s="24"/>
      <c r="PSG10" s="24"/>
      <c r="PSH10" s="24"/>
      <c r="PSI10" s="24"/>
      <c r="PSJ10" s="24"/>
      <c r="PSK10" s="24"/>
      <c r="PSL10" s="24"/>
      <c r="PSM10" s="24"/>
      <c r="PSN10" s="24"/>
      <c r="PSO10" s="24"/>
      <c r="PSP10" s="24"/>
      <c r="PSQ10" s="24"/>
      <c r="PSR10" s="24"/>
      <c r="PSS10" s="24"/>
      <c r="PST10" s="24"/>
      <c r="PSU10" s="24"/>
      <c r="PSV10" s="24"/>
      <c r="PSW10" s="24"/>
      <c r="PSX10" s="24"/>
      <c r="PSY10" s="24"/>
      <c r="PSZ10" s="24"/>
      <c r="PTA10" s="24"/>
      <c r="PTB10" s="24"/>
      <c r="PTC10" s="24"/>
      <c r="PTD10" s="24"/>
      <c r="PTE10" s="24"/>
      <c r="PTF10" s="24"/>
      <c r="PTG10" s="24"/>
      <c r="PTH10" s="24"/>
      <c r="PTI10" s="24"/>
      <c r="PTJ10" s="24"/>
      <c r="PTK10" s="24"/>
      <c r="PTL10" s="24"/>
      <c r="PTM10" s="24"/>
      <c r="PTN10" s="24"/>
      <c r="PTO10" s="24"/>
      <c r="PTP10" s="24"/>
      <c r="PTQ10" s="24"/>
      <c r="PTR10" s="24"/>
      <c r="PTS10" s="24"/>
      <c r="PTT10" s="24"/>
      <c r="PTU10" s="24"/>
      <c r="PTV10" s="24"/>
      <c r="PTW10" s="24"/>
      <c r="PTX10" s="24"/>
      <c r="PTY10" s="24"/>
      <c r="PTZ10" s="24"/>
      <c r="PUA10" s="24"/>
      <c r="PUB10" s="24"/>
      <c r="PUC10" s="24"/>
      <c r="PUD10" s="24"/>
      <c r="PUE10" s="24"/>
      <c r="PUF10" s="24"/>
      <c r="PUG10" s="24"/>
      <c r="PUH10" s="24"/>
      <c r="PUI10" s="24"/>
      <c r="PUJ10" s="24"/>
      <c r="PUK10" s="24"/>
      <c r="PUL10" s="24"/>
      <c r="PUM10" s="24"/>
      <c r="PUN10" s="24"/>
      <c r="PUO10" s="24"/>
      <c r="PUP10" s="24"/>
      <c r="PUQ10" s="24"/>
      <c r="PUR10" s="24"/>
      <c r="PUS10" s="24"/>
      <c r="PUT10" s="24"/>
      <c r="PUU10" s="24"/>
      <c r="PUV10" s="24"/>
      <c r="PUW10" s="24"/>
      <c r="PUX10" s="24"/>
      <c r="PUY10" s="24"/>
      <c r="PUZ10" s="24"/>
      <c r="PVA10" s="24"/>
      <c r="PVB10" s="24"/>
      <c r="PVC10" s="24"/>
      <c r="PVD10" s="24"/>
      <c r="PVE10" s="24"/>
      <c r="PVF10" s="24"/>
      <c r="PVG10" s="24"/>
      <c r="PVH10" s="24"/>
      <c r="PVI10" s="24"/>
      <c r="PVJ10" s="24"/>
      <c r="PVK10" s="24"/>
      <c r="PVL10" s="24"/>
      <c r="PVM10" s="24"/>
      <c r="PVN10" s="24"/>
      <c r="PVO10" s="24"/>
      <c r="PVP10" s="24"/>
      <c r="PVQ10" s="24"/>
      <c r="PVR10" s="24"/>
      <c r="PVS10" s="24"/>
      <c r="PVT10" s="24"/>
      <c r="PVU10" s="24"/>
      <c r="PVV10" s="24"/>
      <c r="PVW10" s="24"/>
      <c r="PVX10" s="24"/>
      <c r="PVY10" s="24"/>
      <c r="PVZ10" s="24"/>
      <c r="PWA10" s="24"/>
      <c r="PWB10" s="24"/>
      <c r="PWC10" s="24"/>
      <c r="PWD10" s="24"/>
      <c r="PWE10" s="24"/>
      <c r="PWF10" s="24"/>
      <c r="PWG10" s="24"/>
      <c r="PWH10" s="24"/>
      <c r="PWI10" s="24"/>
      <c r="PWJ10" s="24"/>
      <c r="PWK10" s="24"/>
      <c r="PWL10" s="24"/>
      <c r="PWM10" s="24"/>
      <c r="PWN10" s="24"/>
      <c r="PWO10" s="24"/>
      <c r="PWP10" s="24"/>
      <c r="PWQ10" s="24"/>
      <c r="PWR10" s="24"/>
      <c r="PWS10" s="24"/>
      <c r="PWT10" s="24"/>
      <c r="PWU10" s="24"/>
      <c r="PWV10" s="24"/>
      <c r="PWW10" s="24"/>
      <c r="PWX10" s="24"/>
      <c r="PWY10" s="24"/>
      <c r="PWZ10" s="24"/>
      <c r="PXA10" s="24"/>
      <c r="PXB10" s="24"/>
      <c r="PXC10" s="24"/>
      <c r="PXD10" s="24"/>
      <c r="PXE10" s="24"/>
      <c r="PXF10" s="24"/>
      <c r="PXG10" s="24"/>
      <c r="PXH10" s="24"/>
      <c r="PXI10" s="24"/>
      <c r="PXJ10" s="24"/>
      <c r="PXK10" s="24"/>
      <c r="PXL10" s="24"/>
      <c r="PXM10" s="24"/>
      <c r="PXN10" s="24"/>
      <c r="PXO10" s="24"/>
      <c r="PXP10" s="24"/>
      <c r="PXQ10" s="24"/>
      <c r="PXR10" s="24"/>
      <c r="PXS10" s="24"/>
      <c r="PXT10" s="24"/>
      <c r="PXU10" s="24"/>
      <c r="PXV10" s="24"/>
      <c r="PXW10" s="24"/>
      <c r="PXX10" s="24"/>
      <c r="PXY10" s="24"/>
      <c r="PXZ10" s="24"/>
      <c r="PYA10" s="24"/>
      <c r="PYB10" s="24"/>
      <c r="PYC10" s="24"/>
      <c r="PYD10" s="24"/>
      <c r="PYE10" s="24"/>
      <c r="PYF10" s="24"/>
      <c r="PYG10" s="24"/>
      <c r="PYH10" s="24"/>
      <c r="PYI10" s="24"/>
      <c r="PYJ10" s="24"/>
      <c r="PYK10" s="24"/>
      <c r="PYL10" s="24"/>
      <c r="PYM10" s="24"/>
      <c r="PYN10" s="24"/>
      <c r="PYO10" s="24"/>
      <c r="PYP10" s="24"/>
      <c r="PYQ10" s="24"/>
      <c r="PYR10" s="24"/>
      <c r="PYS10" s="24"/>
      <c r="PYT10" s="24"/>
      <c r="PYU10" s="24"/>
      <c r="PYV10" s="24"/>
      <c r="PYW10" s="24"/>
      <c r="PYX10" s="24"/>
      <c r="PYY10" s="24"/>
      <c r="PYZ10" s="24"/>
      <c r="PZA10" s="24"/>
      <c r="PZB10" s="24"/>
      <c r="PZC10" s="24"/>
      <c r="PZD10" s="24"/>
      <c r="PZE10" s="24"/>
      <c r="PZF10" s="24"/>
      <c r="PZG10" s="24"/>
      <c r="PZH10" s="24"/>
      <c r="PZI10" s="24"/>
      <c r="PZJ10" s="24"/>
      <c r="PZK10" s="24"/>
      <c r="PZL10" s="24"/>
      <c r="PZM10" s="24"/>
      <c r="PZN10" s="24"/>
      <c r="PZO10" s="24"/>
      <c r="PZP10" s="24"/>
      <c r="PZQ10" s="24"/>
      <c r="PZR10" s="24"/>
      <c r="PZS10" s="24"/>
      <c r="PZT10" s="24"/>
      <c r="PZU10" s="24"/>
      <c r="PZV10" s="24"/>
      <c r="PZW10" s="24"/>
      <c r="PZX10" s="24"/>
      <c r="PZY10" s="24"/>
      <c r="PZZ10" s="24"/>
      <c r="QAA10" s="24"/>
      <c r="QAB10" s="24"/>
      <c r="QAC10" s="24"/>
      <c r="QAD10" s="24"/>
      <c r="QAE10" s="24"/>
      <c r="QAF10" s="24"/>
      <c r="QAG10" s="24"/>
      <c r="QAH10" s="24"/>
      <c r="QAI10" s="24"/>
      <c r="QAJ10" s="24"/>
      <c r="QAK10" s="24"/>
      <c r="QAL10" s="24"/>
      <c r="QAM10" s="24"/>
      <c r="QAN10" s="24"/>
      <c r="QAO10" s="24"/>
      <c r="QAP10" s="24"/>
      <c r="QAQ10" s="24"/>
      <c r="QAR10" s="24"/>
      <c r="QAS10" s="24"/>
      <c r="QAT10" s="24"/>
      <c r="QAU10" s="24"/>
      <c r="QAV10" s="24"/>
      <c r="QAW10" s="24"/>
      <c r="QAX10" s="24"/>
      <c r="QAY10" s="24"/>
      <c r="QAZ10" s="24"/>
      <c r="QBA10" s="24"/>
      <c r="QBB10" s="24"/>
      <c r="QBC10" s="24"/>
      <c r="QBD10" s="24"/>
      <c r="QBE10" s="24"/>
      <c r="QBF10" s="24"/>
      <c r="QBG10" s="24"/>
      <c r="QBH10" s="24"/>
      <c r="QBI10" s="24"/>
      <c r="QBJ10" s="24"/>
      <c r="QBK10" s="24"/>
      <c r="QBL10" s="24"/>
      <c r="QBM10" s="24"/>
      <c r="QBN10" s="24"/>
      <c r="QBO10" s="24"/>
      <c r="QBP10" s="24"/>
      <c r="QBQ10" s="24"/>
      <c r="QBR10" s="24"/>
      <c r="QBS10" s="24"/>
      <c r="QBT10" s="24"/>
      <c r="QBU10" s="24"/>
      <c r="QBV10" s="24"/>
      <c r="QBW10" s="24"/>
      <c r="QBX10" s="24"/>
      <c r="QBY10" s="24"/>
      <c r="QBZ10" s="24"/>
      <c r="QCA10" s="24"/>
      <c r="QCB10" s="24"/>
      <c r="QCC10" s="24"/>
      <c r="QCD10" s="24"/>
      <c r="QCE10" s="24"/>
      <c r="QCF10" s="24"/>
      <c r="QCG10" s="24"/>
      <c r="QCH10" s="24"/>
      <c r="QCI10" s="24"/>
      <c r="QCJ10" s="24"/>
      <c r="QCK10" s="24"/>
      <c r="QCL10" s="24"/>
      <c r="QCM10" s="24"/>
      <c r="QCN10" s="24"/>
      <c r="QCO10" s="24"/>
      <c r="QCP10" s="24"/>
      <c r="QCQ10" s="24"/>
      <c r="QCR10" s="24"/>
      <c r="QCS10" s="24"/>
      <c r="QCT10" s="24"/>
      <c r="QCU10" s="24"/>
      <c r="QCV10" s="24"/>
      <c r="QCW10" s="24"/>
      <c r="QCX10" s="24"/>
      <c r="QCY10" s="24"/>
      <c r="QCZ10" s="24"/>
      <c r="QDA10" s="24"/>
      <c r="QDB10" s="24"/>
      <c r="QDC10" s="24"/>
      <c r="QDD10" s="24"/>
      <c r="QDE10" s="24"/>
      <c r="QDF10" s="24"/>
      <c r="QDG10" s="24"/>
      <c r="QDH10" s="24"/>
      <c r="QDI10" s="24"/>
      <c r="QDJ10" s="24"/>
      <c r="QDK10" s="24"/>
      <c r="QDL10" s="24"/>
      <c r="QDM10" s="24"/>
      <c r="QDN10" s="24"/>
      <c r="QDO10" s="24"/>
      <c r="QDP10" s="24"/>
      <c r="QDQ10" s="24"/>
      <c r="QDR10" s="24"/>
      <c r="QDS10" s="24"/>
      <c r="QDT10" s="24"/>
      <c r="QDU10" s="24"/>
      <c r="QDV10" s="24"/>
      <c r="QDW10" s="24"/>
      <c r="QDX10" s="24"/>
      <c r="QDY10" s="24"/>
      <c r="QDZ10" s="24"/>
      <c r="QEA10" s="24"/>
      <c r="QEB10" s="24"/>
      <c r="QEC10" s="24"/>
      <c r="QED10" s="24"/>
      <c r="QEE10" s="24"/>
      <c r="QEF10" s="24"/>
      <c r="QEG10" s="24"/>
      <c r="QEH10" s="24"/>
      <c r="QEI10" s="24"/>
      <c r="QEJ10" s="24"/>
      <c r="QEK10" s="24"/>
      <c r="QEL10" s="24"/>
      <c r="QEM10" s="24"/>
      <c r="QEN10" s="24"/>
      <c r="QEO10" s="24"/>
      <c r="QEP10" s="24"/>
      <c r="QEQ10" s="24"/>
      <c r="QER10" s="24"/>
      <c r="QES10" s="24"/>
      <c r="QET10" s="24"/>
      <c r="QEU10" s="24"/>
      <c r="QEV10" s="24"/>
      <c r="QEW10" s="24"/>
      <c r="QEX10" s="24"/>
      <c r="QEY10" s="24"/>
      <c r="QEZ10" s="24"/>
      <c r="QFA10" s="24"/>
      <c r="QFB10" s="24"/>
      <c r="QFC10" s="24"/>
      <c r="QFD10" s="24"/>
      <c r="QFE10" s="24"/>
      <c r="QFF10" s="24"/>
      <c r="QFG10" s="24"/>
      <c r="QFH10" s="24"/>
      <c r="QFI10" s="24"/>
      <c r="QFJ10" s="24"/>
      <c r="QFK10" s="24"/>
      <c r="QFL10" s="24"/>
      <c r="QFM10" s="24"/>
      <c r="QFN10" s="24"/>
      <c r="QFO10" s="24"/>
      <c r="QFP10" s="24"/>
      <c r="QFQ10" s="24"/>
      <c r="QFR10" s="24"/>
      <c r="QFS10" s="24"/>
      <c r="QFT10" s="24"/>
      <c r="QFU10" s="24"/>
      <c r="QFV10" s="24"/>
      <c r="QFW10" s="24"/>
      <c r="QFX10" s="24"/>
      <c r="QFY10" s="24"/>
      <c r="QFZ10" s="24"/>
      <c r="QGA10" s="24"/>
      <c r="QGB10" s="24"/>
      <c r="QGC10" s="24"/>
      <c r="QGD10" s="24"/>
      <c r="QGE10" s="24"/>
      <c r="QGF10" s="24"/>
      <c r="QGG10" s="24"/>
      <c r="QGH10" s="24"/>
      <c r="QGI10" s="24"/>
      <c r="QGJ10" s="24"/>
      <c r="QGK10" s="24"/>
      <c r="QGL10" s="24"/>
      <c r="QGM10" s="24"/>
      <c r="QGN10" s="24"/>
      <c r="QGO10" s="24"/>
      <c r="QGP10" s="24"/>
      <c r="QGQ10" s="24"/>
      <c r="QGR10" s="24"/>
      <c r="QGS10" s="24"/>
      <c r="QGT10" s="24"/>
      <c r="QGU10" s="24"/>
      <c r="QGV10" s="24"/>
      <c r="QGW10" s="24"/>
      <c r="QGX10" s="24"/>
      <c r="QGY10" s="24"/>
      <c r="QGZ10" s="24"/>
      <c r="QHA10" s="24"/>
      <c r="QHB10" s="24"/>
      <c r="QHC10" s="24"/>
      <c r="QHD10" s="24"/>
      <c r="QHE10" s="24"/>
      <c r="QHF10" s="24"/>
      <c r="QHG10" s="24"/>
      <c r="QHH10" s="24"/>
      <c r="QHI10" s="24"/>
      <c r="QHJ10" s="24"/>
      <c r="QHK10" s="24"/>
      <c r="QHL10" s="24"/>
      <c r="QHM10" s="24"/>
      <c r="QHN10" s="24"/>
      <c r="QHO10" s="24"/>
      <c r="QHP10" s="24"/>
      <c r="QHQ10" s="24"/>
      <c r="QHR10" s="24"/>
      <c r="QHS10" s="24"/>
      <c r="QHT10" s="24"/>
      <c r="QHU10" s="24"/>
      <c r="QHV10" s="24"/>
      <c r="QHW10" s="24"/>
      <c r="QHX10" s="24"/>
      <c r="QHY10" s="24"/>
      <c r="QHZ10" s="24"/>
      <c r="QIA10" s="24"/>
      <c r="QIB10" s="24"/>
      <c r="QIC10" s="24"/>
      <c r="QID10" s="24"/>
      <c r="QIE10" s="24"/>
      <c r="QIF10" s="24"/>
      <c r="QIG10" s="24"/>
      <c r="QIH10" s="24"/>
      <c r="QII10" s="24"/>
      <c r="QIJ10" s="24"/>
      <c r="QIK10" s="24"/>
      <c r="QIL10" s="24"/>
      <c r="QIM10" s="24"/>
      <c r="QIN10" s="24"/>
      <c r="QIO10" s="24"/>
      <c r="QIP10" s="24"/>
      <c r="QIQ10" s="24"/>
      <c r="QIR10" s="24"/>
      <c r="QIS10" s="24"/>
      <c r="QIT10" s="24"/>
      <c r="QIU10" s="24"/>
      <c r="QIV10" s="24"/>
      <c r="QIW10" s="24"/>
      <c r="QIX10" s="24"/>
      <c r="QIY10" s="24"/>
      <c r="QIZ10" s="24"/>
      <c r="QJA10" s="24"/>
      <c r="QJB10" s="24"/>
      <c r="QJC10" s="24"/>
      <c r="QJD10" s="24"/>
      <c r="QJE10" s="24"/>
      <c r="QJF10" s="24"/>
      <c r="QJG10" s="24"/>
      <c r="QJH10" s="24"/>
      <c r="QJI10" s="24"/>
      <c r="QJJ10" s="24"/>
      <c r="QJK10" s="24"/>
      <c r="QJL10" s="24"/>
      <c r="QJM10" s="24"/>
      <c r="QJN10" s="24"/>
      <c r="QJO10" s="24"/>
      <c r="QJP10" s="24"/>
      <c r="QJQ10" s="24"/>
      <c r="QJR10" s="24"/>
      <c r="QJS10" s="24"/>
      <c r="QJT10" s="24"/>
      <c r="QJU10" s="24"/>
      <c r="QJV10" s="24"/>
      <c r="QJW10" s="24"/>
      <c r="QJX10" s="24"/>
      <c r="QJY10" s="24"/>
      <c r="QJZ10" s="24"/>
      <c r="QKA10" s="24"/>
      <c r="QKB10" s="24"/>
      <c r="QKC10" s="24"/>
      <c r="QKD10" s="24"/>
      <c r="QKE10" s="24"/>
      <c r="QKF10" s="24"/>
      <c r="QKG10" s="24"/>
      <c r="QKH10" s="24"/>
      <c r="QKI10" s="24"/>
      <c r="QKJ10" s="24"/>
      <c r="QKK10" s="24"/>
      <c r="QKL10" s="24"/>
      <c r="QKM10" s="24"/>
      <c r="QKN10" s="24"/>
      <c r="QKO10" s="24"/>
      <c r="QKP10" s="24"/>
      <c r="QKQ10" s="24"/>
      <c r="QKR10" s="24"/>
      <c r="QKS10" s="24"/>
      <c r="QKT10" s="24"/>
      <c r="QKU10" s="24"/>
      <c r="QKV10" s="24"/>
      <c r="QKW10" s="24"/>
      <c r="QKX10" s="24"/>
      <c r="QKY10" s="24"/>
      <c r="QKZ10" s="24"/>
      <c r="QLA10" s="24"/>
      <c r="QLB10" s="24"/>
      <c r="QLC10" s="24"/>
      <c r="QLD10" s="24"/>
      <c r="QLE10" s="24"/>
      <c r="QLF10" s="24"/>
      <c r="QLG10" s="24"/>
      <c r="QLH10" s="24"/>
      <c r="QLI10" s="24"/>
      <c r="QLJ10" s="24"/>
      <c r="QLK10" s="24"/>
      <c r="QLL10" s="24"/>
      <c r="QLM10" s="24"/>
      <c r="QLN10" s="24"/>
      <c r="QLO10" s="24"/>
      <c r="QLP10" s="24"/>
      <c r="QLQ10" s="24"/>
      <c r="QLR10" s="24"/>
      <c r="QLS10" s="24"/>
      <c r="QLT10" s="24"/>
      <c r="QLU10" s="24"/>
      <c r="QLV10" s="24"/>
      <c r="QLW10" s="24"/>
      <c r="QLX10" s="24"/>
      <c r="QLY10" s="24"/>
      <c r="QLZ10" s="24"/>
      <c r="QMA10" s="24"/>
      <c r="QMB10" s="24"/>
      <c r="QMC10" s="24"/>
      <c r="QMD10" s="24"/>
      <c r="QME10" s="24"/>
      <c r="QMF10" s="24"/>
      <c r="QMG10" s="24"/>
      <c r="QMH10" s="24"/>
      <c r="QMI10" s="24"/>
      <c r="QMJ10" s="24"/>
      <c r="QMK10" s="24"/>
      <c r="QML10" s="24"/>
      <c r="QMM10" s="24"/>
      <c r="QMN10" s="24"/>
      <c r="QMO10" s="24"/>
      <c r="QMP10" s="24"/>
      <c r="QMQ10" s="24"/>
      <c r="QMR10" s="24"/>
      <c r="QMS10" s="24"/>
      <c r="QMT10" s="24"/>
      <c r="QMU10" s="24"/>
      <c r="QMV10" s="24"/>
      <c r="QMW10" s="24"/>
      <c r="QMX10" s="24"/>
      <c r="QMY10" s="24"/>
      <c r="QMZ10" s="24"/>
      <c r="QNA10" s="24"/>
      <c r="QNB10" s="24"/>
      <c r="QNC10" s="24"/>
      <c r="QND10" s="24"/>
      <c r="QNE10" s="24"/>
      <c r="QNF10" s="24"/>
      <c r="QNG10" s="24"/>
      <c r="QNH10" s="24"/>
      <c r="QNI10" s="24"/>
      <c r="QNJ10" s="24"/>
      <c r="QNK10" s="24"/>
      <c r="QNL10" s="24"/>
      <c r="QNM10" s="24"/>
      <c r="QNN10" s="24"/>
      <c r="QNO10" s="24"/>
      <c r="QNP10" s="24"/>
      <c r="QNQ10" s="24"/>
      <c r="QNR10" s="24"/>
      <c r="QNS10" s="24"/>
      <c r="QNT10" s="24"/>
      <c r="QNU10" s="24"/>
      <c r="QNV10" s="24"/>
      <c r="QNW10" s="24"/>
      <c r="QNX10" s="24"/>
      <c r="QNY10" s="24"/>
      <c r="QNZ10" s="24"/>
      <c r="QOA10" s="24"/>
      <c r="QOB10" s="24"/>
      <c r="QOC10" s="24"/>
      <c r="QOD10" s="24"/>
      <c r="QOE10" s="24"/>
      <c r="QOF10" s="24"/>
      <c r="QOG10" s="24"/>
      <c r="QOH10" s="24"/>
      <c r="QOI10" s="24"/>
      <c r="QOJ10" s="24"/>
      <c r="QOK10" s="24"/>
      <c r="QOL10" s="24"/>
      <c r="QOM10" s="24"/>
      <c r="QON10" s="24"/>
      <c r="QOO10" s="24"/>
      <c r="QOP10" s="24"/>
      <c r="QOQ10" s="24"/>
      <c r="QOR10" s="24"/>
      <c r="QOS10" s="24"/>
      <c r="QOT10" s="24"/>
      <c r="QOU10" s="24"/>
      <c r="QOV10" s="24"/>
      <c r="QOW10" s="24"/>
      <c r="QOX10" s="24"/>
      <c r="QOY10" s="24"/>
      <c r="QOZ10" s="24"/>
      <c r="QPA10" s="24"/>
      <c r="QPB10" s="24"/>
      <c r="QPC10" s="24"/>
      <c r="QPD10" s="24"/>
      <c r="QPE10" s="24"/>
      <c r="QPF10" s="24"/>
      <c r="QPG10" s="24"/>
      <c r="QPH10" s="24"/>
      <c r="QPI10" s="24"/>
      <c r="QPJ10" s="24"/>
      <c r="QPK10" s="24"/>
      <c r="QPL10" s="24"/>
      <c r="QPM10" s="24"/>
      <c r="QPN10" s="24"/>
      <c r="QPO10" s="24"/>
      <c r="QPP10" s="24"/>
      <c r="QPQ10" s="24"/>
      <c r="QPR10" s="24"/>
      <c r="QPS10" s="24"/>
      <c r="QPT10" s="24"/>
      <c r="QPU10" s="24"/>
      <c r="QPV10" s="24"/>
      <c r="QPW10" s="24"/>
      <c r="QPX10" s="24"/>
      <c r="QPY10" s="24"/>
      <c r="QPZ10" s="24"/>
      <c r="QQA10" s="24"/>
      <c r="QQB10" s="24"/>
      <c r="QQC10" s="24"/>
      <c r="QQD10" s="24"/>
      <c r="QQE10" s="24"/>
      <c r="QQF10" s="24"/>
      <c r="QQG10" s="24"/>
      <c r="QQH10" s="24"/>
      <c r="QQI10" s="24"/>
      <c r="QQJ10" s="24"/>
      <c r="QQK10" s="24"/>
      <c r="QQL10" s="24"/>
      <c r="QQM10" s="24"/>
      <c r="QQN10" s="24"/>
      <c r="QQO10" s="24"/>
      <c r="QQP10" s="24"/>
      <c r="QQQ10" s="24"/>
      <c r="QQR10" s="24"/>
      <c r="QQS10" s="24"/>
      <c r="QQT10" s="24"/>
      <c r="QQU10" s="24"/>
      <c r="QQV10" s="24"/>
      <c r="QQW10" s="24"/>
      <c r="QQX10" s="24"/>
      <c r="QQY10" s="24"/>
      <c r="QQZ10" s="24"/>
      <c r="QRA10" s="24"/>
      <c r="QRB10" s="24"/>
      <c r="QRC10" s="24"/>
      <c r="QRD10" s="24"/>
      <c r="QRE10" s="24"/>
      <c r="QRF10" s="24"/>
      <c r="QRG10" s="24"/>
      <c r="QRH10" s="24"/>
      <c r="QRI10" s="24"/>
      <c r="QRJ10" s="24"/>
      <c r="QRK10" s="24"/>
      <c r="QRL10" s="24"/>
      <c r="QRM10" s="24"/>
      <c r="QRN10" s="24"/>
      <c r="QRO10" s="24"/>
      <c r="QRP10" s="24"/>
      <c r="QRQ10" s="24"/>
      <c r="QRR10" s="24"/>
      <c r="QRS10" s="24"/>
      <c r="QRT10" s="24"/>
      <c r="QRU10" s="24"/>
      <c r="QRV10" s="24"/>
      <c r="QRW10" s="24"/>
      <c r="QRX10" s="24"/>
      <c r="QRY10" s="24"/>
      <c r="QRZ10" s="24"/>
      <c r="QSA10" s="24"/>
      <c r="QSB10" s="24"/>
      <c r="QSC10" s="24"/>
      <c r="QSD10" s="24"/>
      <c r="QSE10" s="24"/>
      <c r="QSF10" s="24"/>
      <c r="QSG10" s="24"/>
      <c r="QSH10" s="24"/>
      <c r="QSI10" s="24"/>
      <c r="QSJ10" s="24"/>
      <c r="QSK10" s="24"/>
      <c r="QSL10" s="24"/>
      <c r="QSM10" s="24"/>
      <c r="QSN10" s="24"/>
      <c r="QSO10" s="24"/>
      <c r="QSP10" s="24"/>
      <c r="QSQ10" s="24"/>
      <c r="QSR10" s="24"/>
      <c r="QSS10" s="24"/>
      <c r="QST10" s="24"/>
      <c r="QSU10" s="24"/>
      <c r="QSV10" s="24"/>
      <c r="QSW10" s="24"/>
      <c r="QSX10" s="24"/>
      <c r="QSY10" s="24"/>
      <c r="QSZ10" s="24"/>
      <c r="QTA10" s="24"/>
      <c r="QTB10" s="24"/>
      <c r="QTC10" s="24"/>
      <c r="QTD10" s="24"/>
      <c r="QTE10" s="24"/>
      <c r="QTF10" s="24"/>
      <c r="QTG10" s="24"/>
      <c r="QTH10" s="24"/>
      <c r="QTI10" s="24"/>
      <c r="QTJ10" s="24"/>
      <c r="QTK10" s="24"/>
      <c r="QTL10" s="24"/>
      <c r="QTM10" s="24"/>
      <c r="QTN10" s="24"/>
      <c r="QTO10" s="24"/>
      <c r="QTP10" s="24"/>
      <c r="QTQ10" s="24"/>
      <c r="QTR10" s="24"/>
      <c r="QTS10" s="24"/>
      <c r="QTT10" s="24"/>
      <c r="QTU10" s="24"/>
      <c r="QTV10" s="24"/>
      <c r="QTW10" s="24"/>
      <c r="QTX10" s="24"/>
      <c r="QTY10" s="24"/>
      <c r="QTZ10" s="24"/>
      <c r="QUA10" s="24"/>
      <c r="QUB10" s="24"/>
      <c r="QUC10" s="24"/>
      <c r="QUD10" s="24"/>
      <c r="QUE10" s="24"/>
      <c r="QUF10" s="24"/>
      <c r="QUG10" s="24"/>
      <c r="QUH10" s="24"/>
      <c r="QUI10" s="24"/>
      <c r="QUJ10" s="24"/>
      <c r="QUK10" s="24"/>
      <c r="QUL10" s="24"/>
      <c r="QUM10" s="24"/>
      <c r="QUN10" s="24"/>
      <c r="QUO10" s="24"/>
      <c r="QUP10" s="24"/>
      <c r="QUQ10" s="24"/>
      <c r="QUR10" s="24"/>
      <c r="QUS10" s="24"/>
      <c r="QUT10" s="24"/>
      <c r="QUU10" s="24"/>
      <c r="QUV10" s="24"/>
      <c r="QUW10" s="24"/>
      <c r="QUX10" s="24"/>
      <c r="QUY10" s="24"/>
      <c r="QUZ10" s="24"/>
      <c r="QVA10" s="24"/>
      <c r="QVB10" s="24"/>
      <c r="QVC10" s="24"/>
      <c r="QVD10" s="24"/>
      <c r="QVE10" s="24"/>
      <c r="QVF10" s="24"/>
      <c r="QVG10" s="24"/>
      <c r="QVH10" s="24"/>
      <c r="QVI10" s="24"/>
      <c r="QVJ10" s="24"/>
      <c r="QVK10" s="24"/>
      <c r="QVL10" s="24"/>
      <c r="QVM10" s="24"/>
      <c r="QVN10" s="24"/>
      <c r="QVO10" s="24"/>
      <c r="QVP10" s="24"/>
      <c r="QVQ10" s="24"/>
      <c r="QVR10" s="24"/>
      <c r="QVS10" s="24"/>
      <c r="QVT10" s="24"/>
      <c r="QVU10" s="24"/>
      <c r="QVV10" s="24"/>
      <c r="QVW10" s="24"/>
      <c r="QVX10" s="24"/>
      <c r="QVY10" s="24"/>
      <c r="QVZ10" s="24"/>
      <c r="QWA10" s="24"/>
      <c r="QWB10" s="24"/>
      <c r="QWC10" s="24"/>
      <c r="QWD10" s="24"/>
      <c r="QWE10" s="24"/>
      <c r="QWF10" s="24"/>
      <c r="QWG10" s="24"/>
      <c r="QWH10" s="24"/>
      <c r="QWI10" s="24"/>
      <c r="QWJ10" s="24"/>
      <c r="QWK10" s="24"/>
      <c r="QWL10" s="24"/>
      <c r="QWM10" s="24"/>
      <c r="QWN10" s="24"/>
      <c r="QWO10" s="24"/>
      <c r="QWP10" s="24"/>
      <c r="QWQ10" s="24"/>
      <c r="QWR10" s="24"/>
      <c r="QWS10" s="24"/>
      <c r="QWT10" s="24"/>
      <c r="QWU10" s="24"/>
      <c r="QWV10" s="24"/>
      <c r="QWW10" s="24"/>
      <c r="QWX10" s="24"/>
      <c r="QWY10" s="24"/>
      <c r="QWZ10" s="24"/>
      <c r="QXA10" s="24"/>
      <c r="QXB10" s="24"/>
      <c r="QXC10" s="24"/>
      <c r="QXD10" s="24"/>
      <c r="QXE10" s="24"/>
      <c r="QXF10" s="24"/>
      <c r="QXG10" s="24"/>
      <c r="QXH10" s="24"/>
      <c r="QXI10" s="24"/>
      <c r="QXJ10" s="24"/>
      <c r="QXK10" s="24"/>
      <c r="QXL10" s="24"/>
      <c r="QXM10" s="24"/>
      <c r="QXN10" s="24"/>
      <c r="QXO10" s="24"/>
      <c r="QXP10" s="24"/>
      <c r="QXQ10" s="24"/>
      <c r="QXR10" s="24"/>
      <c r="QXS10" s="24"/>
      <c r="QXT10" s="24"/>
      <c r="QXU10" s="24"/>
      <c r="QXV10" s="24"/>
      <c r="QXW10" s="24"/>
      <c r="QXX10" s="24"/>
      <c r="QXY10" s="24"/>
      <c r="QXZ10" s="24"/>
      <c r="QYA10" s="24"/>
      <c r="QYB10" s="24"/>
      <c r="QYC10" s="24"/>
      <c r="QYD10" s="24"/>
      <c r="QYE10" s="24"/>
      <c r="QYF10" s="24"/>
      <c r="QYG10" s="24"/>
      <c r="QYH10" s="24"/>
      <c r="QYI10" s="24"/>
      <c r="QYJ10" s="24"/>
      <c r="QYK10" s="24"/>
      <c r="QYL10" s="24"/>
      <c r="QYM10" s="24"/>
      <c r="QYN10" s="24"/>
      <c r="QYO10" s="24"/>
      <c r="QYP10" s="24"/>
      <c r="QYQ10" s="24"/>
      <c r="QYR10" s="24"/>
      <c r="QYS10" s="24"/>
      <c r="QYT10" s="24"/>
      <c r="QYU10" s="24"/>
      <c r="QYV10" s="24"/>
      <c r="QYW10" s="24"/>
      <c r="QYX10" s="24"/>
      <c r="QYY10" s="24"/>
      <c r="QYZ10" s="24"/>
      <c r="QZA10" s="24"/>
      <c r="QZB10" s="24"/>
      <c r="QZC10" s="24"/>
      <c r="QZD10" s="24"/>
      <c r="QZE10" s="24"/>
      <c r="QZF10" s="24"/>
      <c r="QZG10" s="24"/>
      <c r="QZH10" s="24"/>
      <c r="QZI10" s="24"/>
      <c r="QZJ10" s="24"/>
      <c r="QZK10" s="24"/>
      <c r="QZL10" s="24"/>
      <c r="QZM10" s="24"/>
      <c r="QZN10" s="24"/>
      <c r="QZO10" s="24"/>
      <c r="QZP10" s="24"/>
      <c r="QZQ10" s="24"/>
      <c r="QZR10" s="24"/>
      <c r="QZS10" s="24"/>
      <c r="QZT10" s="24"/>
      <c r="QZU10" s="24"/>
      <c r="QZV10" s="24"/>
      <c r="QZW10" s="24"/>
      <c r="QZX10" s="24"/>
      <c r="QZY10" s="24"/>
      <c r="QZZ10" s="24"/>
      <c r="RAA10" s="24"/>
      <c r="RAB10" s="24"/>
      <c r="RAC10" s="24"/>
      <c r="RAD10" s="24"/>
      <c r="RAE10" s="24"/>
      <c r="RAF10" s="24"/>
      <c r="RAG10" s="24"/>
      <c r="RAH10" s="24"/>
      <c r="RAI10" s="24"/>
      <c r="RAJ10" s="24"/>
      <c r="RAK10" s="24"/>
      <c r="RAL10" s="24"/>
      <c r="RAM10" s="24"/>
      <c r="RAN10" s="24"/>
      <c r="RAO10" s="24"/>
      <c r="RAP10" s="24"/>
      <c r="RAQ10" s="24"/>
      <c r="RAR10" s="24"/>
      <c r="RAS10" s="24"/>
      <c r="RAT10" s="24"/>
      <c r="RAU10" s="24"/>
      <c r="RAV10" s="24"/>
      <c r="RAW10" s="24"/>
      <c r="RAX10" s="24"/>
      <c r="RAY10" s="24"/>
      <c r="RAZ10" s="24"/>
      <c r="RBA10" s="24"/>
      <c r="RBB10" s="24"/>
      <c r="RBC10" s="24"/>
      <c r="RBD10" s="24"/>
      <c r="RBE10" s="24"/>
      <c r="RBF10" s="24"/>
      <c r="RBG10" s="24"/>
      <c r="RBH10" s="24"/>
      <c r="RBI10" s="24"/>
      <c r="RBJ10" s="24"/>
      <c r="RBK10" s="24"/>
      <c r="RBL10" s="24"/>
      <c r="RBM10" s="24"/>
      <c r="RBN10" s="24"/>
      <c r="RBO10" s="24"/>
      <c r="RBP10" s="24"/>
      <c r="RBQ10" s="24"/>
      <c r="RBR10" s="24"/>
      <c r="RBS10" s="24"/>
      <c r="RBT10" s="24"/>
      <c r="RBU10" s="24"/>
      <c r="RBV10" s="24"/>
      <c r="RBW10" s="24"/>
      <c r="RBX10" s="24"/>
      <c r="RBY10" s="24"/>
      <c r="RBZ10" s="24"/>
      <c r="RCA10" s="24"/>
      <c r="RCB10" s="24"/>
      <c r="RCC10" s="24"/>
      <c r="RCD10" s="24"/>
      <c r="RCE10" s="24"/>
      <c r="RCF10" s="24"/>
      <c r="RCG10" s="24"/>
      <c r="RCH10" s="24"/>
      <c r="RCI10" s="24"/>
      <c r="RCJ10" s="24"/>
      <c r="RCK10" s="24"/>
      <c r="RCL10" s="24"/>
      <c r="RCM10" s="24"/>
      <c r="RCN10" s="24"/>
      <c r="RCO10" s="24"/>
      <c r="RCP10" s="24"/>
      <c r="RCQ10" s="24"/>
      <c r="RCR10" s="24"/>
      <c r="RCS10" s="24"/>
      <c r="RCT10" s="24"/>
      <c r="RCU10" s="24"/>
      <c r="RCV10" s="24"/>
      <c r="RCW10" s="24"/>
      <c r="RCX10" s="24"/>
      <c r="RCY10" s="24"/>
      <c r="RCZ10" s="24"/>
      <c r="RDA10" s="24"/>
      <c r="RDB10" s="24"/>
      <c r="RDC10" s="24"/>
      <c r="RDD10" s="24"/>
      <c r="RDE10" s="24"/>
      <c r="RDF10" s="24"/>
      <c r="RDG10" s="24"/>
      <c r="RDH10" s="24"/>
      <c r="RDI10" s="24"/>
      <c r="RDJ10" s="24"/>
      <c r="RDK10" s="24"/>
      <c r="RDL10" s="24"/>
      <c r="RDM10" s="24"/>
      <c r="RDN10" s="24"/>
      <c r="RDO10" s="24"/>
      <c r="RDP10" s="24"/>
      <c r="RDQ10" s="24"/>
      <c r="RDR10" s="24"/>
      <c r="RDS10" s="24"/>
      <c r="RDT10" s="24"/>
      <c r="RDU10" s="24"/>
      <c r="RDV10" s="24"/>
      <c r="RDW10" s="24"/>
      <c r="RDX10" s="24"/>
      <c r="RDY10" s="24"/>
      <c r="RDZ10" s="24"/>
      <c r="REA10" s="24"/>
      <c r="REB10" s="24"/>
      <c r="REC10" s="24"/>
      <c r="RED10" s="24"/>
      <c r="REE10" s="24"/>
      <c r="REF10" s="24"/>
      <c r="REG10" s="24"/>
      <c r="REH10" s="24"/>
      <c r="REI10" s="24"/>
      <c r="REJ10" s="24"/>
      <c r="REK10" s="24"/>
      <c r="REL10" s="24"/>
      <c r="REM10" s="24"/>
      <c r="REN10" s="24"/>
      <c r="REO10" s="24"/>
      <c r="REP10" s="24"/>
      <c r="REQ10" s="24"/>
      <c r="RER10" s="24"/>
      <c r="RES10" s="24"/>
      <c r="RET10" s="24"/>
      <c r="REU10" s="24"/>
      <c r="REV10" s="24"/>
      <c r="REW10" s="24"/>
      <c r="REX10" s="24"/>
      <c r="REY10" s="24"/>
      <c r="REZ10" s="24"/>
      <c r="RFA10" s="24"/>
      <c r="RFB10" s="24"/>
      <c r="RFC10" s="24"/>
      <c r="RFD10" s="24"/>
      <c r="RFE10" s="24"/>
      <c r="RFF10" s="24"/>
      <c r="RFG10" s="24"/>
      <c r="RFH10" s="24"/>
      <c r="RFI10" s="24"/>
      <c r="RFJ10" s="24"/>
      <c r="RFK10" s="24"/>
      <c r="RFL10" s="24"/>
      <c r="RFM10" s="24"/>
      <c r="RFN10" s="24"/>
      <c r="RFO10" s="24"/>
      <c r="RFP10" s="24"/>
      <c r="RFQ10" s="24"/>
      <c r="RFR10" s="24"/>
      <c r="RFS10" s="24"/>
      <c r="RFT10" s="24"/>
      <c r="RFU10" s="24"/>
      <c r="RFV10" s="24"/>
      <c r="RFW10" s="24"/>
      <c r="RFX10" s="24"/>
      <c r="RFY10" s="24"/>
      <c r="RFZ10" s="24"/>
      <c r="RGA10" s="24"/>
      <c r="RGB10" s="24"/>
      <c r="RGC10" s="24"/>
      <c r="RGD10" s="24"/>
      <c r="RGE10" s="24"/>
      <c r="RGF10" s="24"/>
      <c r="RGG10" s="24"/>
      <c r="RGH10" s="24"/>
      <c r="RGI10" s="24"/>
      <c r="RGJ10" s="24"/>
      <c r="RGK10" s="24"/>
      <c r="RGL10" s="24"/>
      <c r="RGM10" s="24"/>
      <c r="RGN10" s="24"/>
      <c r="RGO10" s="24"/>
      <c r="RGP10" s="24"/>
      <c r="RGQ10" s="24"/>
      <c r="RGR10" s="24"/>
      <c r="RGS10" s="24"/>
      <c r="RGT10" s="24"/>
      <c r="RGU10" s="24"/>
      <c r="RGV10" s="24"/>
      <c r="RGW10" s="24"/>
      <c r="RGX10" s="24"/>
      <c r="RGY10" s="24"/>
      <c r="RGZ10" s="24"/>
      <c r="RHA10" s="24"/>
      <c r="RHB10" s="24"/>
      <c r="RHC10" s="24"/>
      <c r="RHD10" s="24"/>
      <c r="RHE10" s="24"/>
      <c r="RHF10" s="24"/>
      <c r="RHG10" s="24"/>
      <c r="RHH10" s="24"/>
      <c r="RHI10" s="24"/>
      <c r="RHJ10" s="24"/>
      <c r="RHK10" s="24"/>
      <c r="RHL10" s="24"/>
      <c r="RHM10" s="24"/>
      <c r="RHN10" s="24"/>
      <c r="RHO10" s="24"/>
      <c r="RHP10" s="24"/>
      <c r="RHQ10" s="24"/>
      <c r="RHR10" s="24"/>
      <c r="RHS10" s="24"/>
      <c r="RHT10" s="24"/>
      <c r="RHU10" s="24"/>
      <c r="RHV10" s="24"/>
      <c r="RHW10" s="24"/>
      <c r="RHX10" s="24"/>
      <c r="RHY10" s="24"/>
      <c r="RHZ10" s="24"/>
      <c r="RIA10" s="24"/>
      <c r="RIB10" s="24"/>
      <c r="RIC10" s="24"/>
      <c r="RID10" s="24"/>
      <c r="RIE10" s="24"/>
      <c r="RIF10" s="24"/>
      <c r="RIG10" s="24"/>
      <c r="RIH10" s="24"/>
      <c r="RII10" s="24"/>
      <c r="RIJ10" s="24"/>
      <c r="RIK10" s="24"/>
      <c r="RIL10" s="24"/>
      <c r="RIM10" s="24"/>
      <c r="RIN10" s="24"/>
      <c r="RIO10" s="24"/>
      <c r="RIP10" s="24"/>
      <c r="RIQ10" s="24"/>
      <c r="RIR10" s="24"/>
      <c r="RIS10" s="24"/>
      <c r="RIT10" s="24"/>
      <c r="RIU10" s="24"/>
      <c r="RIV10" s="24"/>
      <c r="RIW10" s="24"/>
      <c r="RIX10" s="24"/>
      <c r="RIY10" s="24"/>
      <c r="RIZ10" s="24"/>
      <c r="RJA10" s="24"/>
      <c r="RJB10" s="24"/>
      <c r="RJC10" s="24"/>
      <c r="RJD10" s="24"/>
      <c r="RJE10" s="24"/>
      <c r="RJF10" s="24"/>
      <c r="RJG10" s="24"/>
      <c r="RJH10" s="24"/>
      <c r="RJI10" s="24"/>
      <c r="RJJ10" s="24"/>
      <c r="RJK10" s="24"/>
      <c r="RJL10" s="24"/>
      <c r="RJM10" s="24"/>
      <c r="RJN10" s="24"/>
      <c r="RJO10" s="24"/>
      <c r="RJP10" s="24"/>
      <c r="RJQ10" s="24"/>
      <c r="RJR10" s="24"/>
      <c r="RJS10" s="24"/>
      <c r="RJT10" s="24"/>
      <c r="RJU10" s="24"/>
      <c r="RJV10" s="24"/>
      <c r="RJW10" s="24"/>
      <c r="RJX10" s="24"/>
      <c r="RJY10" s="24"/>
      <c r="RJZ10" s="24"/>
      <c r="RKA10" s="24"/>
      <c r="RKB10" s="24"/>
      <c r="RKC10" s="24"/>
      <c r="RKD10" s="24"/>
      <c r="RKE10" s="24"/>
      <c r="RKF10" s="24"/>
      <c r="RKG10" s="24"/>
      <c r="RKH10" s="24"/>
      <c r="RKI10" s="24"/>
      <c r="RKJ10" s="24"/>
      <c r="RKK10" s="24"/>
      <c r="RKL10" s="24"/>
      <c r="RKM10" s="24"/>
      <c r="RKN10" s="24"/>
      <c r="RKO10" s="24"/>
      <c r="RKP10" s="24"/>
      <c r="RKQ10" s="24"/>
      <c r="RKR10" s="24"/>
      <c r="RKS10" s="24"/>
      <c r="RKT10" s="24"/>
      <c r="RKU10" s="24"/>
      <c r="RKV10" s="24"/>
      <c r="RKW10" s="24"/>
      <c r="RKX10" s="24"/>
      <c r="RKY10" s="24"/>
      <c r="RKZ10" s="24"/>
      <c r="RLA10" s="24"/>
      <c r="RLB10" s="24"/>
      <c r="RLC10" s="24"/>
      <c r="RLD10" s="24"/>
      <c r="RLE10" s="24"/>
      <c r="RLF10" s="24"/>
      <c r="RLG10" s="24"/>
      <c r="RLH10" s="24"/>
      <c r="RLI10" s="24"/>
      <c r="RLJ10" s="24"/>
      <c r="RLK10" s="24"/>
      <c r="RLL10" s="24"/>
      <c r="RLM10" s="24"/>
      <c r="RLN10" s="24"/>
      <c r="RLO10" s="24"/>
      <c r="RLP10" s="24"/>
      <c r="RLQ10" s="24"/>
      <c r="RLR10" s="24"/>
      <c r="RLS10" s="24"/>
      <c r="RLT10" s="24"/>
      <c r="RLU10" s="24"/>
      <c r="RLV10" s="24"/>
      <c r="RLW10" s="24"/>
      <c r="RLX10" s="24"/>
      <c r="RLY10" s="24"/>
      <c r="RLZ10" s="24"/>
      <c r="RMA10" s="24"/>
      <c r="RMB10" s="24"/>
      <c r="RMC10" s="24"/>
      <c r="RMD10" s="24"/>
      <c r="RME10" s="24"/>
      <c r="RMF10" s="24"/>
      <c r="RMG10" s="24"/>
      <c r="RMH10" s="24"/>
      <c r="RMI10" s="24"/>
      <c r="RMJ10" s="24"/>
      <c r="RMK10" s="24"/>
      <c r="RML10" s="24"/>
      <c r="RMM10" s="24"/>
      <c r="RMN10" s="24"/>
      <c r="RMO10" s="24"/>
      <c r="RMP10" s="24"/>
      <c r="RMQ10" s="24"/>
      <c r="RMR10" s="24"/>
      <c r="RMS10" s="24"/>
      <c r="RMT10" s="24"/>
      <c r="RMU10" s="24"/>
      <c r="RMV10" s="24"/>
      <c r="RMW10" s="24"/>
      <c r="RMX10" s="24"/>
      <c r="RMY10" s="24"/>
      <c r="RMZ10" s="24"/>
      <c r="RNA10" s="24"/>
      <c r="RNB10" s="24"/>
      <c r="RNC10" s="24"/>
      <c r="RND10" s="24"/>
      <c r="RNE10" s="24"/>
      <c r="RNF10" s="24"/>
      <c r="RNG10" s="24"/>
      <c r="RNH10" s="24"/>
      <c r="RNI10" s="24"/>
      <c r="RNJ10" s="24"/>
      <c r="RNK10" s="24"/>
      <c r="RNL10" s="24"/>
      <c r="RNM10" s="24"/>
      <c r="RNN10" s="24"/>
      <c r="RNO10" s="24"/>
      <c r="RNP10" s="24"/>
      <c r="RNQ10" s="24"/>
      <c r="RNR10" s="24"/>
      <c r="RNS10" s="24"/>
      <c r="RNT10" s="24"/>
      <c r="RNU10" s="24"/>
      <c r="RNV10" s="24"/>
      <c r="RNW10" s="24"/>
      <c r="RNX10" s="24"/>
      <c r="RNY10" s="24"/>
      <c r="RNZ10" s="24"/>
      <c r="ROA10" s="24"/>
      <c r="ROB10" s="24"/>
      <c r="ROC10" s="24"/>
      <c r="ROD10" s="24"/>
      <c r="ROE10" s="24"/>
      <c r="ROF10" s="24"/>
      <c r="ROG10" s="24"/>
      <c r="ROH10" s="24"/>
      <c r="ROI10" s="24"/>
      <c r="ROJ10" s="24"/>
      <c r="ROK10" s="24"/>
      <c r="ROL10" s="24"/>
      <c r="ROM10" s="24"/>
      <c r="RON10" s="24"/>
      <c r="ROO10" s="24"/>
      <c r="ROP10" s="24"/>
      <c r="ROQ10" s="24"/>
      <c r="ROR10" s="24"/>
      <c r="ROS10" s="24"/>
      <c r="ROT10" s="24"/>
      <c r="ROU10" s="24"/>
      <c r="ROV10" s="24"/>
      <c r="ROW10" s="24"/>
      <c r="ROX10" s="24"/>
      <c r="ROY10" s="24"/>
      <c r="ROZ10" s="24"/>
      <c r="RPA10" s="24"/>
      <c r="RPB10" s="24"/>
      <c r="RPC10" s="24"/>
      <c r="RPD10" s="24"/>
      <c r="RPE10" s="24"/>
      <c r="RPF10" s="24"/>
      <c r="RPG10" s="24"/>
      <c r="RPH10" s="24"/>
      <c r="RPI10" s="24"/>
      <c r="RPJ10" s="24"/>
      <c r="RPK10" s="24"/>
      <c r="RPL10" s="24"/>
      <c r="RPM10" s="24"/>
      <c r="RPN10" s="24"/>
      <c r="RPO10" s="24"/>
      <c r="RPP10" s="24"/>
      <c r="RPQ10" s="24"/>
      <c r="RPR10" s="24"/>
      <c r="RPS10" s="24"/>
      <c r="RPT10" s="24"/>
      <c r="RPU10" s="24"/>
      <c r="RPV10" s="24"/>
      <c r="RPW10" s="24"/>
      <c r="RPX10" s="24"/>
      <c r="RPY10" s="24"/>
      <c r="RPZ10" s="24"/>
      <c r="RQA10" s="24"/>
      <c r="RQB10" s="24"/>
      <c r="RQC10" s="24"/>
      <c r="RQD10" s="24"/>
      <c r="RQE10" s="24"/>
      <c r="RQF10" s="24"/>
      <c r="RQG10" s="24"/>
      <c r="RQH10" s="24"/>
      <c r="RQI10" s="24"/>
      <c r="RQJ10" s="24"/>
      <c r="RQK10" s="24"/>
      <c r="RQL10" s="24"/>
      <c r="RQM10" s="24"/>
      <c r="RQN10" s="24"/>
      <c r="RQO10" s="24"/>
      <c r="RQP10" s="24"/>
      <c r="RQQ10" s="24"/>
      <c r="RQR10" s="24"/>
      <c r="RQS10" s="24"/>
      <c r="RQT10" s="24"/>
      <c r="RQU10" s="24"/>
      <c r="RQV10" s="24"/>
      <c r="RQW10" s="24"/>
      <c r="RQX10" s="24"/>
      <c r="RQY10" s="24"/>
      <c r="RQZ10" s="24"/>
      <c r="RRA10" s="24"/>
      <c r="RRB10" s="24"/>
      <c r="RRC10" s="24"/>
      <c r="RRD10" s="24"/>
      <c r="RRE10" s="24"/>
      <c r="RRF10" s="24"/>
      <c r="RRG10" s="24"/>
      <c r="RRH10" s="24"/>
      <c r="RRI10" s="24"/>
      <c r="RRJ10" s="24"/>
      <c r="RRK10" s="24"/>
      <c r="RRL10" s="24"/>
      <c r="RRM10" s="24"/>
      <c r="RRN10" s="24"/>
      <c r="RRO10" s="24"/>
      <c r="RRP10" s="24"/>
      <c r="RRQ10" s="24"/>
      <c r="RRR10" s="24"/>
      <c r="RRS10" s="24"/>
      <c r="RRT10" s="24"/>
      <c r="RRU10" s="24"/>
      <c r="RRV10" s="24"/>
      <c r="RRW10" s="24"/>
      <c r="RRX10" s="24"/>
      <c r="RRY10" s="24"/>
      <c r="RRZ10" s="24"/>
      <c r="RSA10" s="24"/>
      <c r="RSB10" s="24"/>
      <c r="RSC10" s="24"/>
      <c r="RSD10" s="24"/>
      <c r="RSE10" s="24"/>
      <c r="RSF10" s="24"/>
      <c r="RSG10" s="24"/>
      <c r="RSH10" s="24"/>
      <c r="RSI10" s="24"/>
      <c r="RSJ10" s="24"/>
      <c r="RSK10" s="24"/>
      <c r="RSL10" s="24"/>
      <c r="RSM10" s="24"/>
      <c r="RSN10" s="24"/>
      <c r="RSO10" s="24"/>
      <c r="RSP10" s="24"/>
      <c r="RSQ10" s="24"/>
      <c r="RSR10" s="24"/>
      <c r="RSS10" s="24"/>
      <c r="RST10" s="24"/>
      <c r="RSU10" s="24"/>
      <c r="RSV10" s="24"/>
      <c r="RSW10" s="24"/>
      <c r="RSX10" s="24"/>
      <c r="RSY10" s="24"/>
      <c r="RSZ10" s="24"/>
      <c r="RTA10" s="24"/>
      <c r="RTB10" s="24"/>
      <c r="RTC10" s="24"/>
      <c r="RTD10" s="24"/>
      <c r="RTE10" s="24"/>
      <c r="RTF10" s="24"/>
      <c r="RTG10" s="24"/>
      <c r="RTH10" s="24"/>
      <c r="RTI10" s="24"/>
      <c r="RTJ10" s="24"/>
      <c r="RTK10" s="24"/>
      <c r="RTL10" s="24"/>
      <c r="RTM10" s="24"/>
      <c r="RTN10" s="24"/>
      <c r="RTO10" s="24"/>
      <c r="RTP10" s="24"/>
      <c r="RTQ10" s="24"/>
      <c r="RTR10" s="24"/>
      <c r="RTS10" s="24"/>
      <c r="RTT10" s="24"/>
      <c r="RTU10" s="24"/>
      <c r="RTV10" s="24"/>
      <c r="RTW10" s="24"/>
      <c r="RTX10" s="24"/>
      <c r="RTY10" s="24"/>
      <c r="RTZ10" s="24"/>
      <c r="RUA10" s="24"/>
      <c r="RUB10" s="24"/>
      <c r="RUC10" s="24"/>
      <c r="RUD10" s="24"/>
      <c r="RUE10" s="24"/>
      <c r="RUF10" s="24"/>
      <c r="RUG10" s="24"/>
      <c r="RUH10" s="24"/>
      <c r="RUI10" s="24"/>
      <c r="RUJ10" s="24"/>
      <c r="RUK10" s="24"/>
      <c r="RUL10" s="24"/>
      <c r="RUM10" s="24"/>
      <c r="RUN10" s="24"/>
      <c r="RUO10" s="24"/>
      <c r="RUP10" s="24"/>
      <c r="RUQ10" s="24"/>
      <c r="RUR10" s="24"/>
      <c r="RUS10" s="24"/>
      <c r="RUT10" s="24"/>
      <c r="RUU10" s="24"/>
      <c r="RUV10" s="24"/>
      <c r="RUW10" s="24"/>
      <c r="RUX10" s="24"/>
      <c r="RUY10" s="24"/>
      <c r="RUZ10" s="24"/>
      <c r="RVA10" s="24"/>
      <c r="RVB10" s="24"/>
      <c r="RVC10" s="24"/>
      <c r="RVD10" s="24"/>
      <c r="RVE10" s="24"/>
      <c r="RVF10" s="24"/>
      <c r="RVG10" s="24"/>
      <c r="RVH10" s="24"/>
      <c r="RVI10" s="24"/>
      <c r="RVJ10" s="24"/>
      <c r="RVK10" s="24"/>
      <c r="RVL10" s="24"/>
      <c r="RVM10" s="24"/>
      <c r="RVN10" s="24"/>
      <c r="RVO10" s="24"/>
      <c r="RVP10" s="24"/>
      <c r="RVQ10" s="24"/>
      <c r="RVR10" s="24"/>
      <c r="RVS10" s="24"/>
      <c r="RVT10" s="24"/>
      <c r="RVU10" s="24"/>
      <c r="RVV10" s="24"/>
      <c r="RVW10" s="24"/>
      <c r="RVX10" s="24"/>
      <c r="RVY10" s="24"/>
      <c r="RVZ10" s="24"/>
      <c r="RWA10" s="24"/>
      <c r="RWB10" s="24"/>
      <c r="RWC10" s="24"/>
      <c r="RWD10" s="24"/>
      <c r="RWE10" s="24"/>
      <c r="RWF10" s="24"/>
      <c r="RWG10" s="24"/>
      <c r="RWH10" s="24"/>
      <c r="RWI10" s="24"/>
      <c r="RWJ10" s="24"/>
      <c r="RWK10" s="24"/>
      <c r="RWL10" s="24"/>
      <c r="RWM10" s="24"/>
      <c r="RWN10" s="24"/>
      <c r="RWO10" s="24"/>
      <c r="RWP10" s="24"/>
      <c r="RWQ10" s="24"/>
      <c r="RWR10" s="24"/>
      <c r="RWS10" s="24"/>
      <c r="RWT10" s="24"/>
      <c r="RWU10" s="24"/>
      <c r="RWV10" s="24"/>
      <c r="RWW10" s="24"/>
      <c r="RWX10" s="24"/>
      <c r="RWY10" s="24"/>
      <c r="RWZ10" s="24"/>
      <c r="RXA10" s="24"/>
      <c r="RXB10" s="24"/>
      <c r="RXC10" s="24"/>
      <c r="RXD10" s="24"/>
      <c r="RXE10" s="24"/>
      <c r="RXF10" s="24"/>
      <c r="RXG10" s="24"/>
      <c r="RXH10" s="24"/>
      <c r="RXI10" s="24"/>
      <c r="RXJ10" s="24"/>
      <c r="RXK10" s="24"/>
      <c r="RXL10" s="24"/>
      <c r="RXM10" s="24"/>
      <c r="RXN10" s="24"/>
      <c r="RXO10" s="24"/>
      <c r="RXP10" s="24"/>
      <c r="RXQ10" s="24"/>
      <c r="RXR10" s="24"/>
      <c r="RXS10" s="24"/>
      <c r="RXT10" s="24"/>
      <c r="RXU10" s="24"/>
      <c r="RXV10" s="24"/>
      <c r="RXW10" s="24"/>
      <c r="RXX10" s="24"/>
      <c r="RXY10" s="24"/>
      <c r="RXZ10" s="24"/>
      <c r="RYA10" s="24"/>
      <c r="RYB10" s="24"/>
      <c r="RYC10" s="24"/>
      <c r="RYD10" s="24"/>
      <c r="RYE10" s="24"/>
      <c r="RYF10" s="24"/>
      <c r="RYG10" s="24"/>
      <c r="RYH10" s="24"/>
      <c r="RYI10" s="24"/>
      <c r="RYJ10" s="24"/>
      <c r="RYK10" s="24"/>
      <c r="RYL10" s="24"/>
      <c r="RYM10" s="24"/>
      <c r="RYN10" s="24"/>
      <c r="RYO10" s="24"/>
      <c r="RYP10" s="24"/>
      <c r="RYQ10" s="24"/>
      <c r="RYR10" s="24"/>
      <c r="RYS10" s="24"/>
      <c r="RYT10" s="24"/>
      <c r="RYU10" s="24"/>
      <c r="RYV10" s="24"/>
      <c r="RYW10" s="24"/>
      <c r="RYX10" s="24"/>
      <c r="RYY10" s="24"/>
      <c r="RYZ10" s="24"/>
      <c r="RZA10" s="24"/>
      <c r="RZB10" s="24"/>
      <c r="RZC10" s="24"/>
      <c r="RZD10" s="24"/>
      <c r="RZE10" s="24"/>
      <c r="RZF10" s="24"/>
      <c r="RZG10" s="24"/>
      <c r="RZH10" s="24"/>
      <c r="RZI10" s="24"/>
      <c r="RZJ10" s="24"/>
      <c r="RZK10" s="24"/>
      <c r="RZL10" s="24"/>
      <c r="RZM10" s="24"/>
      <c r="RZN10" s="24"/>
      <c r="RZO10" s="24"/>
      <c r="RZP10" s="24"/>
      <c r="RZQ10" s="24"/>
      <c r="RZR10" s="24"/>
      <c r="RZS10" s="24"/>
      <c r="RZT10" s="24"/>
      <c r="RZU10" s="24"/>
      <c r="RZV10" s="24"/>
      <c r="RZW10" s="24"/>
      <c r="RZX10" s="24"/>
      <c r="RZY10" s="24"/>
      <c r="RZZ10" s="24"/>
      <c r="SAA10" s="24"/>
      <c r="SAB10" s="24"/>
      <c r="SAC10" s="24"/>
      <c r="SAD10" s="24"/>
      <c r="SAE10" s="24"/>
      <c r="SAF10" s="24"/>
      <c r="SAG10" s="24"/>
      <c r="SAH10" s="24"/>
      <c r="SAI10" s="24"/>
      <c r="SAJ10" s="24"/>
      <c r="SAK10" s="24"/>
      <c r="SAL10" s="24"/>
      <c r="SAM10" s="24"/>
      <c r="SAN10" s="24"/>
      <c r="SAO10" s="24"/>
      <c r="SAP10" s="24"/>
      <c r="SAQ10" s="24"/>
      <c r="SAR10" s="24"/>
      <c r="SAS10" s="24"/>
      <c r="SAT10" s="24"/>
      <c r="SAU10" s="24"/>
      <c r="SAV10" s="24"/>
      <c r="SAW10" s="24"/>
      <c r="SAX10" s="24"/>
      <c r="SAY10" s="24"/>
      <c r="SAZ10" s="24"/>
      <c r="SBA10" s="24"/>
      <c r="SBB10" s="24"/>
      <c r="SBC10" s="24"/>
      <c r="SBD10" s="24"/>
      <c r="SBE10" s="24"/>
      <c r="SBF10" s="24"/>
      <c r="SBG10" s="24"/>
      <c r="SBH10" s="24"/>
      <c r="SBI10" s="24"/>
      <c r="SBJ10" s="24"/>
      <c r="SBK10" s="24"/>
      <c r="SBL10" s="24"/>
      <c r="SBM10" s="24"/>
      <c r="SBN10" s="24"/>
      <c r="SBO10" s="24"/>
      <c r="SBP10" s="24"/>
      <c r="SBQ10" s="24"/>
      <c r="SBR10" s="24"/>
      <c r="SBS10" s="24"/>
      <c r="SBT10" s="24"/>
      <c r="SBU10" s="24"/>
      <c r="SBV10" s="24"/>
      <c r="SBW10" s="24"/>
      <c r="SBX10" s="24"/>
      <c r="SBY10" s="24"/>
      <c r="SBZ10" s="24"/>
      <c r="SCA10" s="24"/>
      <c r="SCB10" s="24"/>
      <c r="SCC10" s="24"/>
      <c r="SCD10" s="24"/>
      <c r="SCE10" s="24"/>
      <c r="SCF10" s="24"/>
      <c r="SCG10" s="24"/>
      <c r="SCH10" s="24"/>
      <c r="SCI10" s="24"/>
      <c r="SCJ10" s="24"/>
      <c r="SCK10" s="24"/>
      <c r="SCL10" s="24"/>
      <c r="SCM10" s="24"/>
      <c r="SCN10" s="24"/>
      <c r="SCO10" s="24"/>
      <c r="SCP10" s="24"/>
      <c r="SCQ10" s="24"/>
      <c r="SCR10" s="24"/>
      <c r="SCS10" s="24"/>
      <c r="SCT10" s="24"/>
      <c r="SCU10" s="24"/>
      <c r="SCV10" s="24"/>
      <c r="SCW10" s="24"/>
      <c r="SCX10" s="24"/>
      <c r="SCY10" s="24"/>
      <c r="SCZ10" s="24"/>
      <c r="SDA10" s="24"/>
      <c r="SDB10" s="24"/>
      <c r="SDC10" s="24"/>
      <c r="SDD10" s="24"/>
      <c r="SDE10" s="24"/>
      <c r="SDF10" s="24"/>
      <c r="SDG10" s="24"/>
      <c r="SDH10" s="24"/>
      <c r="SDI10" s="24"/>
      <c r="SDJ10" s="24"/>
      <c r="SDK10" s="24"/>
      <c r="SDL10" s="24"/>
      <c r="SDM10" s="24"/>
      <c r="SDN10" s="24"/>
      <c r="SDO10" s="24"/>
      <c r="SDP10" s="24"/>
      <c r="SDQ10" s="24"/>
      <c r="SDR10" s="24"/>
      <c r="SDS10" s="24"/>
      <c r="SDT10" s="24"/>
      <c r="SDU10" s="24"/>
      <c r="SDV10" s="24"/>
      <c r="SDW10" s="24"/>
      <c r="SDX10" s="24"/>
      <c r="SDY10" s="24"/>
      <c r="SDZ10" s="24"/>
      <c r="SEA10" s="24"/>
      <c r="SEB10" s="24"/>
      <c r="SEC10" s="24"/>
      <c r="SED10" s="24"/>
      <c r="SEE10" s="24"/>
      <c r="SEF10" s="24"/>
      <c r="SEG10" s="24"/>
      <c r="SEH10" s="24"/>
      <c r="SEI10" s="24"/>
      <c r="SEJ10" s="24"/>
      <c r="SEK10" s="24"/>
      <c r="SEL10" s="24"/>
      <c r="SEM10" s="24"/>
      <c r="SEN10" s="24"/>
      <c r="SEO10" s="24"/>
      <c r="SEP10" s="24"/>
      <c r="SEQ10" s="24"/>
      <c r="SER10" s="24"/>
      <c r="SES10" s="24"/>
      <c r="SET10" s="24"/>
      <c r="SEU10" s="24"/>
      <c r="SEV10" s="24"/>
      <c r="SEW10" s="24"/>
      <c r="SEX10" s="24"/>
      <c r="SEY10" s="24"/>
      <c r="SEZ10" s="24"/>
      <c r="SFA10" s="24"/>
      <c r="SFB10" s="24"/>
      <c r="SFC10" s="24"/>
      <c r="SFD10" s="24"/>
      <c r="SFE10" s="24"/>
      <c r="SFF10" s="24"/>
      <c r="SFG10" s="24"/>
      <c r="SFH10" s="24"/>
      <c r="SFI10" s="24"/>
      <c r="SFJ10" s="24"/>
      <c r="SFK10" s="24"/>
      <c r="SFL10" s="24"/>
      <c r="SFM10" s="24"/>
      <c r="SFN10" s="24"/>
      <c r="SFO10" s="24"/>
      <c r="SFP10" s="24"/>
      <c r="SFQ10" s="24"/>
      <c r="SFR10" s="24"/>
      <c r="SFS10" s="24"/>
      <c r="SFT10" s="24"/>
      <c r="SFU10" s="24"/>
      <c r="SFV10" s="24"/>
      <c r="SFW10" s="24"/>
      <c r="SFX10" s="24"/>
      <c r="SFY10" s="24"/>
      <c r="SFZ10" s="24"/>
      <c r="SGA10" s="24"/>
      <c r="SGB10" s="24"/>
      <c r="SGC10" s="24"/>
      <c r="SGD10" s="24"/>
      <c r="SGE10" s="24"/>
      <c r="SGF10" s="24"/>
      <c r="SGG10" s="24"/>
      <c r="SGH10" s="24"/>
      <c r="SGI10" s="24"/>
      <c r="SGJ10" s="24"/>
      <c r="SGK10" s="24"/>
      <c r="SGL10" s="24"/>
      <c r="SGM10" s="24"/>
      <c r="SGN10" s="24"/>
      <c r="SGO10" s="24"/>
      <c r="SGP10" s="24"/>
      <c r="SGQ10" s="24"/>
      <c r="SGR10" s="24"/>
      <c r="SGS10" s="24"/>
      <c r="SGT10" s="24"/>
      <c r="SGU10" s="24"/>
      <c r="SGV10" s="24"/>
      <c r="SGW10" s="24"/>
      <c r="SGX10" s="24"/>
      <c r="SGY10" s="24"/>
      <c r="SGZ10" s="24"/>
      <c r="SHA10" s="24"/>
      <c r="SHB10" s="24"/>
      <c r="SHC10" s="24"/>
      <c r="SHD10" s="24"/>
      <c r="SHE10" s="24"/>
      <c r="SHF10" s="24"/>
      <c r="SHG10" s="24"/>
      <c r="SHH10" s="24"/>
      <c r="SHI10" s="24"/>
      <c r="SHJ10" s="24"/>
      <c r="SHK10" s="24"/>
      <c r="SHL10" s="24"/>
      <c r="SHM10" s="24"/>
      <c r="SHN10" s="24"/>
      <c r="SHO10" s="24"/>
      <c r="SHP10" s="24"/>
      <c r="SHQ10" s="24"/>
      <c r="SHR10" s="24"/>
      <c r="SHS10" s="24"/>
      <c r="SHT10" s="24"/>
      <c r="SHU10" s="24"/>
      <c r="SHV10" s="24"/>
      <c r="SHW10" s="24"/>
      <c r="SHX10" s="24"/>
      <c r="SHY10" s="24"/>
      <c r="SHZ10" s="24"/>
      <c r="SIA10" s="24"/>
      <c r="SIB10" s="24"/>
      <c r="SIC10" s="24"/>
      <c r="SID10" s="24"/>
      <c r="SIE10" s="24"/>
      <c r="SIF10" s="24"/>
      <c r="SIG10" s="24"/>
      <c r="SIH10" s="24"/>
      <c r="SII10" s="24"/>
      <c r="SIJ10" s="24"/>
      <c r="SIK10" s="24"/>
      <c r="SIL10" s="24"/>
      <c r="SIM10" s="24"/>
      <c r="SIN10" s="24"/>
      <c r="SIO10" s="24"/>
      <c r="SIP10" s="24"/>
      <c r="SIQ10" s="24"/>
      <c r="SIR10" s="24"/>
      <c r="SIS10" s="24"/>
      <c r="SIT10" s="24"/>
      <c r="SIU10" s="24"/>
      <c r="SIV10" s="24"/>
      <c r="SIW10" s="24"/>
      <c r="SIX10" s="24"/>
      <c r="SIY10" s="24"/>
      <c r="SIZ10" s="24"/>
      <c r="SJA10" s="24"/>
      <c r="SJB10" s="24"/>
      <c r="SJC10" s="24"/>
      <c r="SJD10" s="24"/>
      <c r="SJE10" s="24"/>
      <c r="SJF10" s="24"/>
      <c r="SJG10" s="24"/>
      <c r="SJH10" s="24"/>
      <c r="SJI10" s="24"/>
      <c r="SJJ10" s="24"/>
      <c r="SJK10" s="24"/>
      <c r="SJL10" s="24"/>
      <c r="SJM10" s="24"/>
      <c r="SJN10" s="24"/>
      <c r="SJO10" s="24"/>
      <c r="SJP10" s="24"/>
      <c r="SJQ10" s="24"/>
      <c r="SJR10" s="24"/>
      <c r="SJS10" s="24"/>
      <c r="SJT10" s="24"/>
      <c r="SJU10" s="24"/>
      <c r="SJV10" s="24"/>
      <c r="SJW10" s="24"/>
      <c r="SJX10" s="24"/>
      <c r="SJY10" s="24"/>
      <c r="SJZ10" s="24"/>
      <c r="SKA10" s="24"/>
      <c r="SKB10" s="24"/>
      <c r="SKC10" s="24"/>
      <c r="SKD10" s="24"/>
      <c r="SKE10" s="24"/>
      <c r="SKF10" s="24"/>
      <c r="SKG10" s="24"/>
      <c r="SKH10" s="24"/>
      <c r="SKI10" s="24"/>
      <c r="SKJ10" s="24"/>
      <c r="SKK10" s="24"/>
      <c r="SKL10" s="24"/>
      <c r="SKM10" s="24"/>
      <c r="SKN10" s="24"/>
      <c r="SKO10" s="24"/>
      <c r="SKP10" s="24"/>
      <c r="SKQ10" s="24"/>
      <c r="SKR10" s="24"/>
      <c r="SKS10" s="24"/>
      <c r="SKT10" s="24"/>
      <c r="SKU10" s="24"/>
      <c r="SKV10" s="24"/>
      <c r="SKW10" s="24"/>
      <c r="SKX10" s="24"/>
      <c r="SKY10" s="24"/>
      <c r="SKZ10" s="24"/>
      <c r="SLA10" s="24"/>
      <c r="SLB10" s="24"/>
      <c r="SLC10" s="24"/>
      <c r="SLD10" s="24"/>
      <c r="SLE10" s="24"/>
      <c r="SLF10" s="24"/>
      <c r="SLG10" s="24"/>
      <c r="SLH10" s="24"/>
      <c r="SLI10" s="24"/>
      <c r="SLJ10" s="24"/>
      <c r="SLK10" s="24"/>
      <c r="SLL10" s="24"/>
      <c r="SLM10" s="24"/>
      <c r="SLN10" s="24"/>
      <c r="SLO10" s="24"/>
      <c r="SLP10" s="24"/>
      <c r="SLQ10" s="24"/>
      <c r="SLR10" s="24"/>
      <c r="SLS10" s="24"/>
      <c r="SLT10" s="24"/>
      <c r="SLU10" s="24"/>
      <c r="SLV10" s="24"/>
      <c r="SLW10" s="24"/>
      <c r="SLX10" s="24"/>
      <c r="SLY10" s="24"/>
      <c r="SLZ10" s="24"/>
      <c r="SMA10" s="24"/>
      <c r="SMB10" s="24"/>
      <c r="SMC10" s="24"/>
      <c r="SMD10" s="24"/>
      <c r="SME10" s="24"/>
      <c r="SMF10" s="24"/>
      <c r="SMG10" s="24"/>
      <c r="SMH10" s="24"/>
      <c r="SMI10" s="24"/>
      <c r="SMJ10" s="24"/>
      <c r="SMK10" s="24"/>
      <c r="SML10" s="24"/>
      <c r="SMM10" s="24"/>
      <c r="SMN10" s="24"/>
      <c r="SMO10" s="24"/>
      <c r="SMP10" s="24"/>
      <c r="SMQ10" s="24"/>
      <c r="SMR10" s="24"/>
      <c r="SMS10" s="24"/>
      <c r="SMT10" s="24"/>
      <c r="SMU10" s="24"/>
      <c r="SMV10" s="24"/>
      <c r="SMW10" s="24"/>
      <c r="SMX10" s="24"/>
      <c r="SMY10" s="24"/>
      <c r="SMZ10" s="24"/>
      <c r="SNA10" s="24"/>
      <c r="SNB10" s="24"/>
      <c r="SNC10" s="24"/>
      <c r="SND10" s="24"/>
      <c r="SNE10" s="24"/>
      <c r="SNF10" s="24"/>
      <c r="SNG10" s="24"/>
      <c r="SNH10" s="24"/>
      <c r="SNI10" s="24"/>
      <c r="SNJ10" s="24"/>
      <c r="SNK10" s="24"/>
      <c r="SNL10" s="24"/>
      <c r="SNM10" s="24"/>
      <c r="SNN10" s="24"/>
      <c r="SNO10" s="24"/>
      <c r="SNP10" s="24"/>
      <c r="SNQ10" s="24"/>
      <c r="SNR10" s="24"/>
      <c r="SNS10" s="24"/>
      <c r="SNT10" s="24"/>
      <c r="SNU10" s="24"/>
      <c r="SNV10" s="24"/>
      <c r="SNW10" s="24"/>
      <c r="SNX10" s="24"/>
      <c r="SNY10" s="24"/>
      <c r="SNZ10" s="24"/>
      <c r="SOA10" s="24"/>
      <c r="SOB10" s="24"/>
      <c r="SOC10" s="24"/>
      <c r="SOD10" s="24"/>
      <c r="SOE10" s="24"/>
      <c r="SOF10" s="24"/>
      <c r="SOG10" s="24"/>
      <c r="SOH10" s="24"/>
      <c r="SOI10" s="24"/>
      <c r="SOJ10" s="24"/>
      <c r="SOK10" s="24"/>
      <c r="SOL10" s="24"/>
      <c r="SOM10" s="24"/>
      <c r="SON10" s="24"/>
      <c r="SOO10" s="24"/>
      <c r="SOP10" s="24"/>
      <c r="SOQ10" s="24"/>
      <c r="SOR10" s="24"/>
      <c r="SOS10" s="24"/>
      <c r="SOT10" s="24"/>
      <c r="SOU10" s="24"/>
      <c r="SOV10" s="24"/>
      <c r="SOW10" s="24"/>
      <c r="SOX10" s="24"/>
      <c r="SOY10" s="24"/>
      <c r="SOZ10" s="24"/>
      <c r="SPA10" s="24"/>
      <c r="SPB10" s="24"/>
      <c r="SPC10" s="24"/>
      <c r="SPD10" s="24"/>
      <c r="SPE10" s="24"/>
      <c r="SPF10" s="24"/>
      <c r="SPG10" s="24"/>
      <c r="SPH10" s="24"/>
      <c r="SPI10" s="24"/>
      <c r="SPJ10" s="24"/>
      <c r="SPK10" s="24"/>
      <c r="SPL10" s="24"/>
      <c r="SPM10" s="24"/>
      <c r="SPN10" s="24"/>
      <c r="SPO10" s="24"/>
      <c r="SPP10" s="24"/>
      <c r="SPQ10" s="24"/>
      <c r="SPR10" s="24"/>
      <c r="SPS10" s="24"/>
      <c r="SPT10" s="24"/>
      <c r="SPU10" s="24"/>
      <c r="SPV10" s="24"/>
      <c r="SPW10" s="24"/>
      <c r="SPX10" s="24"/>
      <c r="SPY10" s="24"/>
      <c r="SPZ10" s="24"/>
      <c r="SQA10" s="24"/>
      <c r="SQB10" s="24"/>
      <c r="SQC10" s="24"/>
      <c r="SQD10" s="24"/>
      <c r="SQE10" s="24"/>
      <c r="SQF10" s="24"/>
      <c r="SQG10" s="24"/>
      <c r="SQH10" s="24"/>
      <c r="SQI10" s="24"/>
      <c r="SQJ10" s="24"/>
      <c r="SQK10" s="24"/>
      <c r="SQL10" s="24"/>
      <c r="SQM10" s="24"/>
      <c r="SQN10" s="24"/>
      <c r="SQO10" s="24"/>
      <c r="SQP10" s="24"/>
      <c r="SQQ10" s="24"/>
      <c r="SQR10" s="24"/>
      <c r="SQS10" s="24"/>
      <c r="SQT10" s="24"/>
      <c r="SQU10" s="24"/>
      <c r="SQV10" s="24"/>
      <c r="SQW10" s="24"/>
      <c r="SQX10" s="24"/>
      <c r="SQY10" s="24"/>
      <c r="SQZ10" s="24"/>
      <c r="SRA10" s="24"/>
      <c r="SRB10" s="24"/>
      <c r="SRC10" s="24"/>
      <c r="SRD10" s="24"/>
      <c r="SRE10" s="24"/>
      <c r="SRF10" s="24"/>
      <c r="SRG10" s="24"/>
      <c r="SRH10" s="24"/>
      <c r="SRI10" s="24"/>
      <c r="SRJ10" s="24"/>
      <c r="SRK10" s="24"/>
      <c r="SRL10" s="24"/>
      <c r="SRM10" s="24"/>
      <c r="SRN10" s="24"/>
      <c r="SRO10" s="24"/>
      <c r="SRP10" s="24"/>
      <c r="SRQ10" s="24"/>
      <c r="SRR10" s="24"/>
      <c r="SRS10" s="24"/>
      <c r="SRT10" s="24"/>
      <c r="SRU10" s="24"/>
      <c r="SRV10" s="24"/>
      <c r="SRW10" s="24"/>
      <c r="SRX10" s="24"/>
      <c r="SRY10" s="24"/>
      <c r="SRZ10" s="24"/>
      <c r="SSA10" s="24"/>
      <c r="SSB10" s="24"/>
      <c r="SSC10" s="24"/>
      <c r="SSD10" s="24"/>
      <c r="SSE10" s="24"/>
      <c r="SSF10" s="24"/>
      <c r="SSG10" s="24"/>
      <c r="SSH10" s="24"/>
      <c r="SSI10" s="24"/>
      <c r="SSJ10" s="24"/>
      <c r="SSK10" s="24"/>
      <c r="SSL10" s="24"/>
      <c r="SSM10" s="24"/>
      <c r="SSN10" s="24"/>
      <c r="SSO10" s="24"/>
      <c r="SSP10" s="24"/>
      <c r="SSQ10" s="24"/>
      <c r="SSR10" s="24"/>
      <c r="SSS10" s="24"/>
      <c r="SST10" s="24"/>
      <c r="SSU10" s="24"/>
      <c r="SSV10" s="24"/>
      <c r="SSW10" s="24"/>
      <c r="SSX10" s="24"/>
      <c r="SSY10" s="24"/>
      <c r="SSZ10" s="24"/>
      <c r="STA10" s="24"/>
      <c r="STB10" s="24"/>
      <c r="STC10" s="24"/>
      <c r="STD10" s="24"/>
      <c r="STE10" s="24"/>
      <c r="STF10" s="24"/>
      <c r="STG10" s="24"/>
      <c r="STH10" s="24"/>
      <c r="STI10" s="24"/>
      <c r="STJ10" s="24"/>
      <c r="STK10" s="24"/>
      <c r="STL10" s="24"/>
      <c r="STM10" s="24"/>
      <c r="STN10" s="24"/>
      <c r="STO10" s="24"/>
      <c r="STP10" s="24"/>
      <c r="STQ10" s="24"/>
      <c r="STR10" s="24"/>
      <c r="STS10" s="24"/>
      <c r="STT10" s="24"/>
      <c r="STU10" s="24"/>
      <c r="STV10" s="24"/>
      <c r="STW10" s="24"/>
      <c r="STX10" s="24"/>
      <c r="STY10" s="24"/>
      <c r="STZ10" s="24"/>
      <c r="SUA10" s="24"/>
      <c r="SUB10" s="24"/>
      <c r="SUC10" s="24"/>
      <c r="SUD10" s="24"/>
      <c r="SUE10" s="24"/>
      <c r="SUF10" s="24"/>
      <c r="SUG10" s="24"/>
      <c r="SUH10" s="24"/>
      <c r="SUI10" s="24"/>
      <c r="SUJ10" s="24"/>
      <c r="SUK10" s="24"/>
      <c r="SUL10" s="24"/>
      <c r="SUM10" s="24"/>
      <c r="SUN10" s="24"/>
      <c r="SUO10" s="24"/>
      <c r="SUP10" s="24"/>
      <c r="SUQ10" s="24"/>
      <c r="SUR10" s="24"/>
      <c r="SUS10" s="24"/>
      <c r="SUT10" s="24"/>
      <c r="SUU10" s="24"/>
      <c r="SUV10" s="24"/>
      <c r="SUW10" s="24"/>
      <c r="SUX10" s="24"/>
      <c r="SUY10" s="24"/>
      <c r="SUZ10" s="24"/>
      <c r="SVA10" s="24"/>
      <c r="SVB10" s="24"/>
      <c r="SVC10" s="24"/>
      <c r="SVD10" s="24"/>
      <c r="SVE10" s="24"/>
      <c r="SVF10" s="24"/>
      <c r="SVG10" s="24"/>
      <c r="SVH10" s="24"/>
      <c r="SVI10" s="24"/>
      <c r="SVJ10" s="24"/>
      <c r="SVK10" s="24"/>
      <c r="SVL10" s="24"/>
      <c r="SVM10" s="24"/>
      <c r="SVN10" s="24"/>
      <c r="SVO10" s="24"/>
      <c r="SVP10" s="24"/>
      <c r="SVQ10" s="24"/>
      <c r="SVR10" s="24"/>
      <c r="SVS10" s="24"/>
      <c r="SVT10" s="24"/>
      <c r="SVU10" s="24"/>
      <c r="SVV10" s="24"/>
      <c r="SVW10" s="24"/>
      <c r="SVX10" s="24"/>
      <c r="SVY10" s="24"/>
      <c r="SVZ10" s="24"/>
      <c r="SWA10" s="24"/>
      <c r="SWB10" s="24"/>
      <c r="SWC10" s="24"/>
      <c r="SWD10" s="24"/>
      <c r="SWE10" s="24"/>
      <c r="SWF10" s="24"/>
      <c r="SWG10" s="24"/>
      <c r="SWH10" s="24"/>
      <c r="SWI10" s="24"/>
      <c r="SWJ10" s="24"/>
      <c r="SWK10" s="24"/>
      <c r="SWL10" s="24"/>
      <c r="SWM10" s="24"/>
      <c r="SWN10" s="24"/>
      <c r="SWO10" s="24"/>
      <c r="SWP10" s="24"/>
      <c r="SWQ10" s="24"/>
      <c r="SWR10" s="24"/>
      <c r="SWS10" s="24"/>
      <c r="SWT10" s="24"/>
      <c r="SWU10" s="24"/>
      <c r="SWV10" s="24"/>
      <c r="SWW10" s="24"/>
      <c r="SWX10" s="24"/>
      <c r="SWY10" s="24"/>
      <c r="SWZ10" s="24"/>
      <c r="SXA10" s="24"/>
      <c r="SXB10" s="24"/>
      <c r="SXC10" s="24"/>
      <c r="SXD10" s="24"/>
      <c r="SXE10" s="24"/>
      <c r="SXF10" s="24"/>
      <c r="SXG10" s="24"/>
      <c r="SXH10" s="24"/>
      <c r="SXI10" s="24"/>
      <c r="SXJ10" s="24"/>
      <c r="SXK10" s="24"/>
      <c r="SXL10" s="24"/>
      <c r="SXM10" s="24"/>
      <c r="SXN10" s="24"/>
      <c r="SXO10" s="24"/>
      <c r="SXP10" s="24"/>
      <c r="SXQ10" s="24"/>
      <c r="SXR10" s="24"/>
      <c r="SXS10" s="24"/>
      <c r="SXT10" s="24"/>
      <c r="SXU10" s="24"/>
      <c r="SXV10" s="24"/>
      <c r="SXW10" s="24"/>
      <c r="SXX10" s="24"/>
      <c r="SXY10" s="24"/>
      <c r="SXZ10" s="24"/>
      <c r="SYA10" s="24"/>
      <c r="SYB10" s="24"/>
      <c r="SYC10" s="24"/>
      <c r="SYD10" s="24"/>
      <c r="SYE10" s="24"/>
      <c r="SYF10" s="24"/>
      <c r="SYG10" s="24"/>
      <c r="SYH10" s="24"/>
      <c r="SYI10" s="24"/>
      <c r="SYJ10" s="24"/>
      <c r="SYK10" s="24"/>
      <c r="SYL10" s="24"/>
      <c r="SYM10" s="24"/>
      <c r="SYN10" s="24"/>
      <c r="SYO10" s="24"/>
      <c r="SYP10" s="24"/>
      <c r="SYQ10" s="24"/>
      <c r="SYR10" s="24"/>
      <c r="SYS10" s="24"/>
      <c r="SYT10" s="24"/>
      <c r="SYU10" s="24"/>
      <c r="SYV10" s="24"/>
      <c r="SYW10" s="24"/>
      <c r="SYX10" s="24"/>
      <c r="SYY10" s="24"/>
      <c r="SYZ10" s="24"/>
      <c r="SZA10" s="24"/>
      <c r="SZB10" s="24"/>
      <c r="SZC10" s="24"/>
      <c r="SZD10" s="24"/>
      <c r="SZE10" s="24"/>
      <c r="SZF10" s="24"/>
      <c r="SZG10" s="24"/>
      <c r="SZH10" s="24"/>
      <c r="SZI10" s="24"/>
      <c r="SZJ10" s="24"/>
      <c r="SZK10" s="24"/>
      <c r="SZL10" s="24"/>
      <c r="SZM10" s="24"/>
      <c r="SZN10" s="24"/>
      <c r="SZO10" s="24"/>
      <c r="SZP10" s="24"/>
      <c r="SZQ10" s="24"/>
      <c r="SZR10" s="24"/>
      <c r="SZS10" s="24"/>
      <c r="SZT10" s="24"/>
      <c r="SZU10" s="24"/>
      <c r="SZV10" s="24"/>
      <c r="SZW10" s="24"/>
      <c r="SZX10" s="24"/>
      <c r="SZY10" s="24"/>
      <c r="SZZ10" s="24"/>
      <c r="TAA10" s="24"/>
      <c r="TAB10" s="24"/>
      <c r="TAC10" s="24"/>
      <c r="TAD10" s="24"/>
      <c r="TAE10" s="24"/>
      <c r="TAF10" s="24"/>
      <c r="TAG10" s="24"/>
      <c r="TAH10" s="24"/>
      <c r="TAI10" s="24"/>
      <c r="TAJ10" s="24"/>
      <c r="TAK10" s="24"/>
      <c r="TAL10" s="24"/>
      <c r="TAM10" s="24"/>
      <c r="TAN10" s="24"/>
      <c r="TAO10" s="24"/>
      <c r="TAP10" s="24"/>
      <c r="TAQ10" s="24"/>
      <c r="TAR10" s="24"/>
      <c r="TAS10" s="24"/>
      <c r="TAT10" s="24"/>
      <c r="TAU10" s="24"/>
      <c r="TAV10" s="24"/>
      <c r="TAW10" s="24"/>
      <c r="TAX10" s="24"/>
      <c r="TAY10" s="24"/>
      <c r="TAZ10" s="24"/>
      <c r="TBA10" s="24"/>
      <c r="TBB10" s="24"/>
      <c r="TBC10" s="24"/>
      <c r="TBD10" s="24"/>
      <c r="TBE10" s="24"/>
      <c r="TBF10" s="24"/>
      <c r="TBG10" s="24"/>
      <c r="TBH10" s="24"/>
      <c r="TBI10" s="24"/>
      <c r="TBJ10" s="24"/>
      <c r="TBK10" s="24"/>
      <c r="TBL10" s="24"/>
      <c r="TBM10" s="24"/>
      <c r="TBN10" s="24"/>
      <c r="TBO10" s="24"/>
      <c r="TBP10" s="24"/>
      <c r="TBQ10" s="24"/>
      <c r="TBR10" s="24"/>
      <c r="TBS10" s="24"/>
      <c r="TBT10" s="24"/>
      <c r="TBU10" s="24"/>
      <c r="TBV10" s="24"/>
      <c r="TBW10" s="24"/>
      <c r="TBX10" s="24"/>
      <c r="TBY10" s="24"/>
      <c r="TBZ10" s="24"/>
      <c r="TCA10" s="24"/>
      <c r="TCB10" s="24"/>
      <c r="TCC10" s="24"/>
      <c r="TCD10" s="24"/>
      <c r="TCE10" s="24"/>
      <c r="TCF10" s="24"/>
      <c r="TCG10" s="24"/>
      <c r="TCH10" s="24"/>
      <c r="TCI10" s="24"/>
      <c r="TCJ10" s="24"/>
      <c r="TCK10" s="24"/>
      <c r="TCL10" s="24"/>
      <c r="TCM10" s="24"/>
      <c r="TCN10" s="24"/>
      <c r="TCO10" s="24"/>
      <c r="TCP10" s="24"/>
      <c r="TCQ10" s="24"/>
      <c r="TCR10" s="24"/>
      <c r="TCS10" s="24"/>
      <c r="TCT10" s="24"/>
      <c r="TCU10" s="24"/>
      <c r="TCV10" s="24"/>
      <c r="TCW10" s="24"/>
      <c r="TCX10" s="24"/>
      <c r="TCY10" s="24"/>
      <c r="TCZ10" s="24"/>
      <c r="TDA10" s="24"/>
      <c r="TDB10" s="24"/>
      <c r="TDC10" s="24"/>
      <c r="TDD10" s="24"/>
      <c r="TDE10" s="24"/>
      <c r="TDF10" s="24"/>
      <c r="TDG10" s="24"/>
      <c r="TDH10" s="24"/>
      <c r="TDI10" s="24"/>
      <c r="TDJ10" s="24"/>
      <c r="TDK10" s="24"/>
      <c r="TDL10" s="24"/>
      <c r="TDM10" s="24"/>
      <c r="TDN10" s="24"/>
      <c r="TDO10" s="24"/>
      <c r="TDP10" s="24"/>
      <c r="TDQ10" s="24"/>
      <c r="TDR10" s="24"/>
      <c r="TDS10" s="24"/>
      <c r="TDT10" s="24"/>
      <c r="TDU10" s="24"/>
      <c r="TDV10" s="24"/>
      <c r="TDW10" s="24"/>
      <c r="TDX10" s="24"/>
      <c r="TDY10" s="24"/>
      <c r="TDZ10" s="24"/>
      <c r="TEA10" s="24"/>
      <c r="TEB10" s="24"/>
      <c r="TEC10" s="24"/>
      <c r="TED10" s="24"/>
      <c r="TEE10" s="24"/>
      <c r="TEF10" s="24"/>
      <c r="TEG10" s="24"/>
      <c r="TEH10" s="24"/>
      <c r="TEI10" s="24"/>
      <c r="TEJ10" s="24"/>
      <c r="TEK10" s="24"/>
      <c r="TEL10" s="24"/>
      <c r="TEM10" s="24"/>
      <c r="TEN10" s="24"/>
      <c r="TEO10" s="24"/>
      <c r="TEP10" s="24"/>
      <c r="TEQ10" s="24"/>
      <c r="TER10" s="24"/>
      <c r="TES10" s="24"/>
      <c r="TET10" s="24"/>
      <c r="TEU10" s="24"/>
      <c r="TEV10" s="24"/>
      <c r="TEW10" s="24"/>
      <c r="TEX10" s="24"/>
      <c r="TEY10" s="24"/>
      <c r="TEZ10" s="24"/>
      <c r="TFA10" s="24"/>
      <c r="TFB10" s="24"/>
      <c r="TFC10" s="24"/>
      <c r="TFD10" s="24"/>
      <c r="TFE10" s="24"/>
      <c r="TFF10" s="24"/>
      <c r="TFG10" s="24"/>
      <c r="TFH10" s="24"/>
      <c r="TFI10" s="24"/>
      <c r="TFJ10" s="24"/>
      <c r="TFK10" s="24"/>
      <c r="TFL10" s="24"/>
      <c r="TFM10" s="24"/>
      <c r="TFN10" s="24"/>
      <c r="TFO10" s="24"/>
      <c r="TFP10" s="24"/>
      <c r="TFQ10" s="24"/>
      <c r="TFR10" s="24"/>
      <c r="TFS10" s="24"/>
      <c r="TFT10" s="24"/>
      <c r="TFU10" s="24"/>
      <c r="TFV10" s="24"/>
      <c r="TFW10" s="24"/>
      <c r="TFX10" s="24"/>
      <c r="TFY10" s="24"/>
      <c r="TFZ10" s="24"/>
      <c r="TGA10" s="24"/>
      <c r="TGB10" s="24"/>
      <c r="TGC10" s="24"/>
      <c r="TGD10" s="24"/>
      <c r="TGE10" s="24"/>
      <c r="TGF10" s="24"/>
      <c r="TGG10" s="24"/>
      <c r="TGH10" s="24"/>
      <c r="TGI10" s="24"/>
      <c r="TGJ10" s="24"/>
      <c r="TGK10" s="24"/>
      <c r="TGL10" s="24"/>
      <c r="TGM10" s="24"/>
      <c r="TGN10" s="24"/>
      <c r="TGO10" s="24"/>
      <c r="TGP10" s="24"/>
      <c r="TGQ10" s="24"/>
      <c r="TGR10" s="24"/>
      <c r="TGS10" s="24"/>
      <c r="TGT10" s="24"/>
      <c r="TGU10" s="24"/>
      <c r="TGV10" s="24"/>
      <c r="TGW10" s="24"/>
      <c r="TGX10" s="24"/>
      <c r="TGY10" s="24"/>
      <c r="TGZ10" s="24"/>
      <c r="THA10" s="24"/>
      <c r="THB10" s="24"/>
      <c r="THC10" s="24"/>
      <c r="THD10" s="24"/>
      <c r="THE10" s="24"/>
      <c r="THF10" s="24"/>
      <c r="THG10" s="24"/>
      <c r="THH10" s="24"/>
      <c r="THI10" s="24"/>
      <c r="THJ10" s="24"/>
      <c r="THK10" s="24"/>
      <c r="THL10" s="24"/>
      <c r="THM10" s="24"/>
      <c r="THN10" s="24"/>
      <c r="THO10" s="24"/>
      <c r="THP10" s="24"/>
      <c r="THQ10" s="24"/>
      <c r="THR10" s="24"/>
      <c r="THS10" s="24"/>
      <c r="THT10" s="24"/>
      <c r="THU10" s="24"/>
      <c r="THV10" s="24"/>
      <c r="THW10" s="24"/>
      <c r="THX10" s="24"/>
      <c r="THY10" s="24"/>
      <c r="THZ10" s="24"/>
      <c r="TIA10" s="24"/>
      <c r="TIB10" s="24"/>
      <c r="TIC10" s="24"/>
      <c r="TID10" s="24"/>
      <c r="TIE10" s="24"/>
      <c r="TIF10" s="24"/>
      <c r="TIG10" s="24"/>
      <c r="TIH10" s="24"/>
      <c r="TII10" s="24"/>
      <c r="TIJ10" s="24"/>
      <c r="TIK10" s="24"/>
      <c r="TIL10" s="24"/>
      <c r="TIM10" s="24"/>
      <c r="TIN10" s="24"/>
      <c r="TIO10" s="24"/>
      <c r="TIP10" s="24"/>
      <c r="TIQ10" s="24"/>
      <c r="TIR10" s="24"/>
      <c r="TIS10" s="24"/>
      <c r="TIT10" s="24"/>
      <c r="TIU10" s="24"/>
      <c r="TIV10" s="24"/>
      <c r="TIW10" s="24"/>
      <c r="TIX10" s="24"/>
      <c r="TIY10" s="24"/>
      <c r="TIZ10" s="24"/>
      <c r="TJA10" s="24"/>
      <c r="TJB10" s="24"/>
      <c r="TJC10" s="24"/>
      <c r="TJD10" s="24"/>
      <c r="TJE10" s="24"/>
      <c r="TJF10" s="24"/>
      <c r="TJG10" s="24"/>
      <c r="TJH10" s="24"/>
      <c r="TJI10" s="24"/>
      <c r="TJJ10" s="24"/>
      <c r="TJK10" s="24"/>
      <c r="TJL10" s="24"/>
      <c r="TJM10" s="24"/>
      <c r="TJN10" s="24"/>
      <c r="TJO10" s="24"/>
      <c r="TJP10" s="24"/>
      <c r="TJQ10" s="24"/>
      <c r="TJR10" s="24"/>
      <c r="TJS10" s="24"/>
      <c r="TJT10" s="24"/>
      <c r="TJU10" s="24"/>
      <c r="TJV10" s="24"/>
      <c r="TJW10" s="24"/>
      <c r="TJX10" s="24"/>
      <c r="TJY10" s="24"/>
      <c r="TJZ10" s="24"/>
      <c r="TKA10" s="24"/>
      <c r="TKB10" s="24"/>
      <c r="TKC10" s="24"/>
      <c r="TKD10" s="24"/>
      <c r="TKE10" s="24"/>
      <c r="TKF10" s="24"/>
      <c r="TKG10" s="24"/>
      <c r="TKH10" s="24"/>
      <c r="TKI10" s="24"/>
      <c r="TKJ10" s="24"/>
      <c r="TKK10" s="24"/>
      <c r="TKL10" s="24"/>
      <c r="TKM10" s="24"/>
      <c r="TKN10" s="24"/>
      <c r="TKO10" s="24"/>
      <c r="TKP10" s="24"/>
      <c r="TKQ10" s="24"/>
      <c r="TKR10" s="24"/>
      <c r="TKS10" s="24"/>
      <c r="TKT10" s="24"/>
      <c r="TKU10" s="24"/>
      <c r="TKV10" s="24"/>
      <c r="TKW10" s="24"/>
      <c r="TKX10" s="24"/>
      <c r="TKY10" s="24"/>
      <c r="TKZ10" s="24"/>
      <c r="TLA10" s="24"/>
      <c r="TLB10" s="24"/>
      <c r="TLC10" s="24"/>
      <c r="TLD10" s="24"/>
      <c r="TLE10" s="24"/>
      <c r="TLF10" s="24"/>
      <c r="TLG10" s="24"/>
      <c r="TLH10" s="24"/>
      <c r="TLI10" s="24"/>
      <c r="TLJ10" s="24"/>
      <c r="TLK10" s="24"/>
      <c r="TLL10" s="24"/>
      <c r="TLM10" s="24"/>
      <c r="TLN10" s="24"/>
      <c r="TLO10" s="24"/>
      <c r="TLP10" s="24"/>
      <c r="TLQ10" s="24"/>
      <c r="TLR10" s="24"/>
      <c r="TLS10" s="24"/>
      <c r="TLT10" s="24"/>
      <c r="TLU10" s="24"/>
      <c r="TLV10" s="24"/>
      <c r="TLW10" s="24"/>
      <c r="TLX10" s="24"/>
      <c r="TLY10" s="24"/>
      <c r="TLZ10" s="24"/>
      <c r="TMA10" s="24"/>
      <c r="TMB10" s="24"/>
      <c r="TMC10" s="24"/>
      <c r="TMD10" s="24"/>
      <c r="TME10" s="24"/>
      <c r="TMF10" s="24"/>
      <c r="TMG10" s="24"/>
      <c r="TMH10" s="24"/>
      <c r="TMI10" s="24"/>
      <c r="TMJ10" s="24"/>
      <c r="TMK10" s="24"/>
      <c r="TML10" s="24"/>
      <c r="TMM10" s="24"/>
      <c r="TMN10" s="24"/>
      <c r="TMO10" s="24"/>
      <c r="TMP10" s="24"/>
      <c r="TMQ10" s="24"/>
      <c r="TMR10" s="24"/>
      <c r="TMS10" s="24"/>
      <c r="TMT10" s="24"/>
      <c r="TMU10" s="24"/>
      <c r="TMV10" s="24"/>
      <c r="TMW10" s="24"/>
      <c r="TMX10" s="24"/>
      <c r="TMY10" s="24"/>
      <c r="TMZ10" s="24"/>
      <c r="TNA10" s="24"/>
      <c r="TNB10" s="24"/>
      <c r="TNC10" s="24"/>
      <c r="TND10" s="24"/>
      <c r="TNE10" s="24"/>
      <c r="TNF10" s="24"/>
      <c r="TNG10" s="24"/>
      <c r="TNH10" s="24"/>
      <c r="TNI10" s="24"/>
      <c r="TNJ10" s="24"/>
      <c r="TNK10" s="24"/>
      <c r="TNL10" s="24"/>
      <c r="TNM10" s="24"/>
      <c r="TNN10" s="24"/>
      <c r="TNO10" s="24"/>
      <c r="TNP10" s="24"/>
      <c r="TNQ10" s="24"/>
      <c r="TNR10" s="24"/>
      <c r="TNS10" s="24"/>
      <c r="TNT10" s="24"/>
      <c r="TNU10" s="24"/>
      <c r="TNV10" s="24"/>
      <c r="TNW10" s="24"/>
      <c r="TNX10" s="24"/>
      <c r="TNY10" s="24"/>
      <c r="TNZ10" s="24"/>
      <c r="TOA10" s="24"/>
      <c r="TOB10" s="24"/>
      <c r="TOC10" s="24"/>
      <c r="TOD10" s="24"/>
      <c r="TOE10" s="24"/>
      <c r="TOF10" s="24"/>
      <c r="TOG10" s="24"/>
      <c r="TOH10" s="24"/>
      <c r="TOI10" s="24"/>
      <c r="TOJ10" s="24"/>
      <c r="TOK10" s="24"/>
      <c r="TOL10" s="24"/>
      <c r="TOM10" s="24"/>
      <c r="TON10" s="24"/>
      <c r="TOO10" s="24"/>
      <c r="TOP10" s="24"/>
      <c r="TOQ10" s="24"/>
      <c r="TOR10" s="24"/>
      <c r="TOS10" s="24"/>
      <c r="TOT10" s="24"/>
      <c r="TOU10" s="24"/>
      <c r="TOV10" s="24"/>
      <c r="TOW10" s="24"/>
      <c r="TOX10" s="24"/>
      <c r="TOY10" s="24"/>
      <c r="TOZ10" s="24"/>
      <c r="TPA10" s="24"/>
      <c r="TPB10" s="24"/>
      <c r="TPC10" s="24"/>
      <c r="TPD10" s="24"/>
      <c r="TPE10" s="24"/>
      <c r="TPF10" s="24"/>
      <c r="TPG10" s="24"/>
      <c r="TPH10" s="24"/>
      <c r="TPI10" s="24"/>
      <c r="TPJ10" s="24"/>
      <c r="TPK10" s="24"/>
      <c r="TPL10" s="24"/>
      <c r="TPM10" s="24"/>
      <c r="TPN10" s="24"/>
      <c r="TPO10" s="24"/>
      <c r="TPP10" s="24"/>
      <c r="TPQ10" s="24"/>
      <c r="TPR10" s="24"/>
      <c r="TPS10" s="24"/>
      <c r="TPT10" s="24"/>
      <c r="TPU10" s="24"/>
      <c r="TPV10" s="24"/>
      <c r="TPW10" s="24"/>
      <c r="TPX10" s="24"/>
      <c r="TPY10" s="24"/>
      <c r="TPZ10" s="24"/>
      <c r="TQA10" s="24"/>
      <c r="TQB10" s="24"/>
      <c r="TQC10" s="24"/>
      <c r="TQD10" s="24"/>
      <c r="TQE10" s="24"/>
      <c r="TQF10" s="24"/>
      <c r="TQG10" s="24"/>
      <c r="TQH10" s="24"/>
      <c r="TQI10" s="24"/>
      <c r="TQJ10" s="24"/>
      <c r="TQK10" s="24"/>
      <c r="TQL10" s="24"/>
      <c r="TQM10" s="24"/>
      <c r="TQN10" s="24"/>
      <c r="TQO10" s="24"/>
      <c r="TQP10" s="24"/>
      <c r="TQQ10" s="24"/>
      <c r="TQR10" s="24"/>
      <c r="TQS10" s="24"/>
      <c r="TQT10" s="24"/>
      <c r="TQU10" s="24"/>
      <c r="TQV10" s="24"/>
      <c r="TQW10" s="24"/>
      <c r="TQX10" s="24"/>
      <c r="TQY10" s="24"/>
      <c r="TQZ10" s="24"/>
      <c r="TRA10" s="24"/>
      <c r="TRB10" s="24"/>
      <c r="TRC10" s="24"/>
      <c r="TRD10" s="24"/>
      <c r="TRE10" s="24"/>
      <c r="TRF10" s="24"/>
      <c r="TRG10" s="24"/>
      <c r="TRH10" s="24"/>
      <c r="TRI10" s="24"/>
      <c r="TRJ10" s="24"/>
      <c r="TRK10" s="24"/>
      <c r="TRL10" s="24"/>
      <c r="TRM10" s="24"/>
      <c r="TRN10" s="24"/>
      <c r="TRO10" s="24"/>
      <c r="TRP10" s="24"/>
      <c r="TRQ10" s="24"/>
      <c r="TRR10" s="24"/>
      <c r="TRS10" s="24"/>
      <c r="TRT10" s="24"/>
      <c r="TRU10" s="24"/>
      <c r="TRV10" s="24"/>
      <c r="TRW10" s="24"/>
      <c r="TRX10" s="24"/>
      <c r="TRY10" s="24"/>
      <c r="TRZ10" s="24"/>
      <c r="TSA10" s="24"/>
      <c r="TSB10" s="24"/>
      <c r="TSC10" s="24"/>
      <c r="TSD10" s="24"/>
      <c r="TSE10" s="24"/>
      <c r="TSF10" s="24"/>
      <c r="TSG10" s="24"/>
      <c r="TSH10" s="24"/>
      <c r="TSI10" s="24"/>
      <c r="TSJ10" s="24"/>
      <c r="TSK10" s="24"/>
      <c r="TSL10" s="24"/>
      <c r="TSM10" s="24"/>
      <c r="TSN10" s="24"/>
      <c r="TSO10" s="24"/>
      <c r="TSP10" s="24"/>
      <c r="TSQ10" s="24"/>
      <c r="TSR10" s="24"/>
      <c r="TSS10" s="24"/>
      <c r="TST10" s="24"/>
      <c r="TSU10" s="24"/>
      <c r="TSV10" s="24"/>
      <c r="TSW10" s="24"/>
      <c r="TSX10" s="24"/>
      <c r="TSY10" s="24"/>
      <c r="TSZ10" s="24"/>
      <c r="TTA10" s="24"/>
      <c r="TTB10" s="24"/>
      <c r="TTC10" s="24"/>
      <c r="TTD10" s="24"/>
      <c r="TTE10" s="24"/>
      <c r="TTF10" s="24"/>
      <c r="TTG10" s="24"/>
      <c r="TTH10" s="24"/>
      <c r="TTI10" s="24"/>
      <c r="TTJ10" s="24"/>
      <c r="TTK10" s="24"/>
      <c r="TTL10" s="24"/>
      <c r="TTM10" s="24"/>
      <c r="TTN10" s="24"/>
      <c r="TTO10" s="24"/>
      <c r="TTP10" s="24"/>
      <c r="TTQ10" s="24"/>
      <c r="TTR10" s="24"/>
      <c r="TTS10" s="24"/>
      <c r="TTT10" s="24"/>
      <c r="TTU10" s="24"/>
      <c r="TTV10" s="24"/>
      <c r="TTW10" s="24"/>
      <c r="TTX10" s="24"/>
      <c r="TTY10" s="24"/>
      <c r="TTZ10" s="24"/>
      <c r="TUA10" s="24"/>
      <c r="TUB10" s="24"/>
      <c r="TUC10" s="24"/>
      <c r="TUD10" s="24"/>
      <c r="TUE10" s="24"/>
      <c r="TUF10" s="24"/>
      <c r="TUG10" s="24"/>
      <c r="TUH10" s="24"/>
      <c r="TUI10" s="24"/>
      <c r="TUJ10" s="24"/>
      <c r="TUK10" s="24"/>
      <c r="TUL10" s="24"/>
      <c r="TUM10" s="24"/>
      <c r="TUN10" s="24"/>
      <c r="TUO10" s="24"/>
      <c r="TUP10" s="24"/>
      <c r="TUQ10" s="24"/>
      <c r="TUR10" s="24"/>
      <c r="TUS10" s="24"/>
      <c r="TUT10" s="24"/>
      <c r="TUU10" s="24"/>
      <c r="TUV10" s="24"/>
      <c r="TUW10" s="24"/>
      <c r="TUX10" s="24"/>
      <c r="TUY10" s="24"/>
      <c r="TUZ10" s="24"/>
      <c r="TVA10" s="24"/>
      <c r="TVB10" s="24"/>
      <c r="TVC10" s="24"/>
      <c r="TVD10" s="24"/>
      <c r="TVE10" s="24"/>
      <c r="TVF10" s="24"/>
      <c r="TVG10" s="24"/>
      <c r="TVH10" s="24"/>
      <c r="TVI10" s="24"/>
      <c r="TVJ10" s="24"/>
      <c r="TVK10" s="24"/>
      <c r="TVL10" s="24"/>
      <c r="TVM10" s="24"/>
      <c r="TVN10" s="24"/>
      <c r="TVO10" s="24"/>
      <c r="TVP10" s="24"/>
      <c r="TVQ10" s="24"/>
      <c r="TVR10" s="24"/>
      <c r="TVS10" s="24"/>
      <c r="TVT10" s="24"/>
      <c r="TVU10" s="24"/>
      <c r="TVV10" s="24"/>
      <c r="TVW10" s="24"/>
      <c r="TVX10" s="24"/>
      <c r="TVY10" s="24"/>
      <c r="TVZ10" s="24"/>
      <c r="TWA10" s="24"/>
      <c r="TWB10" s="24"/>
      <c r="TWC10" s="24"/>
      <c r="TWD10" s="24"/>
      <c r="TWE10" s="24"/>
      <c r="TWF10" s="24"/>
      <c r="TWG10" s="24"/>
      <c r="TWH10" s="24"/>
      <c r="TWI10" s="24"/>
      <c r="TWJ10" s="24"/>
      <c r="TWK10" s="24"/>
      <c r="TWL10" s="24"/>
      <c r="TWM10" s="24"/>
      <c r="TWN10" s="24"/>
      <c r="TWO10" s="24"/>
      <c r="TWP10" s="24"/>
      <c r="TWQ10" s="24"/>
      <c r="TWR10" s="24"/>
      <c r="TWS10" s="24"/>
      <c r="TWT10" s="24"/>
      <c r="TWU10" s="24"/>
      <c r="TWV10" s="24"/>
      <c r="TWW10" s="24"/>
      <c r="TWX10" s="24"/>
      <c r="TWY10" s="24"/>
      <c r="TWZ10" s="24"/>
      <c r="TXA10" s="24"/>
      <c r="TXB10" s="24"/>
      <c r="TXC10" s="24"/>
      <c r="TXD10" s="24"/>
      <c r="TXE10" s="24"/>
      <c r="TXF10" s="24"/>
      <c r="TXG10" s="24"/>
      <c r="TXH10" s="24"/>
      <c r="TXI10" s="24"/>
      <c r="TXJ10" s="24"/>
      <c r="TXK10" s="24"/>
      <c r="TXL10" s="24"/>
      <c r="TXM10" s="24"/>
      <c r="TXN10" s="24"/>
      <c r="TXO10" s="24"/>
      <c r="TXP10" s="24"/>
      <c r="TXQ10" s="24"/>
      <c r="TXR10" s="24"/>
      <c r="TXS10" s="24"/>
      <c r="TXT10" s="24"/>
      <c r="TXU10" s="24"/>
      <c r="TXV10" s="24"/>
      <c r="TXW10" s="24"/>
      <c r="TXX10" s="24"/>
      <c r="TXY10" s="24"/>
      <c r="TXZ10" s="24"/>
      <c r="TYA10" s="24"/>
      <c r="TYB10" s="24"/>
      <c r="TYC10" s="24"/>
      <c r="TYD10" s="24"/>
      <c r="TYE10" s="24"/>
      <c r="TYF10" s="24"/>
      <c r="TYG10" s="24"/>
      <c r="TYH10" s="24"/>
      <c r="TYI10" s="24"/>
      <c r="TYJ10" s="24"/>
      <c r="TYK10" s="24"/>
      <c r="TYL10" s="24"/>
      <c r="TYM10" s="24"/>
      <c r="TYN10" s="24"/>
      <c r="TYO10" s="24"/>
      <c r="TYP10" s="24"/>
      <c r="TYQ10" s="24"/>
      <c r="TYR10" s="24"/>
      <c r="TYS10" s="24"/>
      <c r="TYT10" s="24"/>
      <c r="TYU10" s="24"/>
      <c r="TYV10" s="24"/>
      <c r="TYW10" s="24"/>
      <c r="TYX10" s="24"/>
      <c r="TYY10" s="24"/>
      <c r="TYZ10" s="24"/>
      <c r="TZA10" s="24"/>
      <c r="TZB10" s="24"/>
      <c r="TZC10" s="24"/>
      <c r="TZD10" s="24"/>
      <c r="TZE10" s="24"/>
      <c r="TZF10" s="24"/>
      <c r="TZG10" s="24"/>
      <c r="TZH10" s="24"/>
      <c r="TZI10" s="24"/>
      <c r="TZJ10" s="24"/>
      <c r="TZK10" s="24"/>
      <c r="TZL10" s="24"/>
      <c r="TZM10" s="24"/>
      <c r="TZN10" s="24"/>
      <c r="TZO10" s="24"/>
      <c r="TZP10" s="24"/>
      <c r="TZQ10" s="24"/>
      <c r="TZR10" s="24"/>
      <c r="TZS10" s="24"/>
      <c r="TZT10" s="24"/>
      <c r="TZU10" s="24"/>
      <c r="TZV10" s="24"/>
      <c r="TZW10" s="24"/>
      <c r="TZX10" s="24"/>
      <c r="TZY10" s="24"/>
      <c r="TZZ10" s="24"/>
      <c r="UAA10" s="24"/>
      <c r="UAB10" s="24"/>
      <c r="UAC10" s="24"/>
      <c r="UAD10" s="24"/>
      <c r="UAE10" s="24"/>
      <c r="UAF10" s="24"/>
      <c r="UAG10" s="24"/>
      <c r="UAH10" s="24"/>
      <c r="UAI10" s="24"/>
      <c r="UAJ10" s="24"/>
      <c r="UAK10" s="24"/>
      <c r="UAL10" s="24"/>
      <c r="UAM10" s="24"/>
      <c r="UAN10" s="24"/>
      <c r="UAO10" s="24"/>
      <c r="UAP10" s="24"/>
      <c r="UAQ10" s="24"/>
      <c r="UAR10" s="24"/>
      <c r="UAS10" s="24"/>
      <c r="UAT10" s="24"/>
      <c r="UAU10" s="24"/>
      <c r="UAV10" s="24"/>
      <c r="UAW10" s="24"/>
      <c r="UAX10" s="24"/>
      <c r="UAY10" s="24"/>
      <c r="UAZ10" s="24"/>
      <c r="UBA10" s="24"/>
      <c r="UBB10" s="24"/>
      <c r="UBC10" s="24"/>
      <c r="UBD10" s="24"/>
      <c r="UBE10" s="24"/>
      <c r="UBF10" s="24"/>
      <c r="UBG10" s="24"/>
      <c r="UBH10" s="24"/>
      <c r="UBI10" s="24"/>
      <c r="UBJ10" s="24"/>
      <c r="UBK10" s="24"/>
      <c r="UBL10" s="24"/>
      <c r="UBM10" s="24"/>
      <c r="UBN10" s="24"/>
      <c r="UBO10" s="24"/>
      <c r="UBP10" s="24"/>
      <c r="UBQ10" s="24"/>
      <c r="UBR10" s="24"/>
      <c r="UBS10" s="24"/>
      <c r="UBT10" s="24"/>
      <c r="UBU10" s="24"/>
      <c r="UBV10" s="24"/>
      <c r="UBW10" s="24"/>
      <c r="UBX10" s="24"/>
      <c r="UBY10" s="24"/>
      <c r="UBZ10" s="24"/>
      <c r="UCA10" s="24"/>
      <c r="UCB10" s="24"/>
      <c r="UCC10" s="24"/>
      <c r="UCD10" s="24"/>
      <c r="UCE10" s="24"/>
      <c r="UCF10" s="24"/>
      <c r="UCG10" s="24"/>
      <c r="UCH10" s="24"/>
      <c r="UCI10" s="24"/>
      <c r="UCJ10" s="24"/>
      <c r="UCK10" s="24"/>
      <c r="UCL10" s="24"/>
      <c r="UCM10" s="24"/>
      <c r="UCN10" s="24"/>
      <c r="UCO10" s="24"/>
      <c r="UCP10" s="24"/>
      <c r="UCQ10" s="24"/>
      <c r="UCR10" s="24"/>
      <c r="UCS10" s="24"/>
      <c r="UCT10" s="24"/>
      <c r="UCU10" s="24"/>
      <c r="UCV10" s="24"/>
      <c r="UCW10" s="24"/>
      <c r="UCX10" s="24"/>
      <c r="UCY10" s="24"/>
      <c r="UCZ10" s="24"/>
      <c r="UDA10" s="24"/>
      <c r="UDB10" s="24"/>
      <c r="UDC10" s="24"/>
      <c r="UDD10" s="24"/>
      <c r="UDE10" s="24"/>
      <c r="UDF10" s="24"/>
      <c r="UDG10" s="24"/>
      <c r="UDH10" s="24"/>
      <c r="UDI10" s="24"/>
      <c r="UDJ10" s="24"/>
      <c r="UDK10" s="24"/>
      <c r="UDL10" s="24"/>
      <c r="UDM10" s="24"/>
      <c r="UDN10" s="24"/>
      <c r="UDO10" s="24"/>
      <c r="UDP10" s="24"/>
      <c r="UDQ10" s="24"/>
      <c r="UDR10" s="24"/>
      <c r="UDS10" s="24"/>
      <c r="UDT10" s="24"/>
      <c r="UDU10" s="24"/>
      <c r="UDV10" s="24"/>
      <c r="UDW10" s="24"/>
      <c r="UDX10" s="24"/>
      <c r="UDY10" s="24"/>
      <c r="UDZ10" s="24"/>
      <c r="UEA10" s="24"/>
      <c r="UEB10" s="24"/>
      <c r="UEC10" s="24"/>
      <c r="UED10" s="24"/>
      <c r="UEE10" s="24"/>
      <c r="UEF10" s="24"/>
      <c r="UEG10" s="24"/>
      <c r="UEH10" s="24"/>
      <c r="UEI10" s="24"/>
      <c r="UEJ10" s="24"/>
      <c r="UEK10" s="24"/>
      <c r="UEL10" s="24"/>
      <c r="UEM10" s="24"/>
      <c r="UEN10" s="24"/>
      <c r="UEO10" s="24"/>
      <c r="UEP10" s="24"/>
      <c r="UEQ10" s="24"/>
      <c r="UER10" s="24"/>
      <c r="UES10" s="24"/>
      <c r="UET10" s="24"/>
      <c r="UEU10" s="24"/>
      <c r="UEV10" s="24"/>
      <c r="UEW10" s="24"/>
      <c r="UEX10" s="24"/>
      <c r="UEY10" s="24"/>
      <c r="UEZ10" s="24"/>
      <c r="UFA10" s="24"/>
      <c r="UFB10" s="24"/>
      <c r="UFC10" s="24"/>
      <c r="UFD10" s="24"/>
      <c r="UFE10" s="24"/>
      <c r="UFF10" s="24"/>
      <c r="UFG10" s="24"/>
      <c r="UFH10" s="24"/>
      <c r="UFI10" s="24"/>
      <c r="UFJ10" s="24"/>
      <c r="UFK10" s="24"/>
      <c r="UFL10" s="24"/>
      <c r="UFM10" s="24"/>
      <c r="UFN10" s="24"/>
      <c r="UFO10" s="24"/>
      <c r="UFP10" s="24"/>
      <c r="UFQ10" s="24"/>
      <c r="UFR10" s="24"/>
      <c r="UFS10" s="24"/>
      <c r="UFT10" s="24"/>
      <c r="UFU10" s="24"/>
      <c r="UFV10" s="24"/>
      <c r="UFW10" s="24"/>
      <c r="UFX10" s="24"/>
      <c r="UFY10" s="24"/>
      <c r="UFZ10" s="24"/>
      <c r="UGA10" s="24"/>
      <c r="UGB10" s="24"/>
      <c r="UGC10" s="24"/>
      <c r="UGD10" s="24"/>
      <c r="UGE10" s="24"/>
      <c r="UGF10" s="24"/>
      <c r="UGG10" s="24"/>
      <c r="UGH10" s="24"/>
      <c r="UGI10" s="24"/>
      <c r="UGJ10" s="24"/>
      <c r="UGK10" s="24"/>
      <c r="UGL10" s="24"/>
      <c r="UGM10" s="24"/>
      <c r="UGN10" s="24"/>
      <c r="UGO10" s="24"/>
      <c r="UGP10" s="24"/>
      <c r="UGQ10" s="24"/>
      <c r="UGR10" s="24"/>
      <c r="UGS10" s="24"/>
      <c r="UGT10" s="24"/>
      <c r="UGU10" s="24"/>
      <c r="UGV10" s="24"/>
      <c r="UGW10" s="24"/>
      <c r="UGX10" s="24"/>
      <c r="UGY10" s="24"/>
      <c r="UGZ10" s="24"/>
      <c r="UHA10" s="24"/>
      <c r="UHB10" s="24"/>
      <c r="UHC10" s="24"/>
      <c r="UHD10" s="24"/>
      <c r="UHE10" s="24"/>
      <c r="UHF10" s="24"/>
      <c r="UHG10" s="24"/>
      <c r="UHH10" s="24"/>
      <c r="UHI10" s="24"/>
      <c r="UHJ10" s="24"/>
      <c r="UHK10" s="24"/>
      <c r="UHL10" s="24"/>
      <c r="UHM10" s="24"/>
      <c r="UHN10" s="24"/>
      <c r="UHO10" s="24"/>
      <c r="UHP10" s="24"/>
      <c r="UHQ10" s="24"/>
      <c r="UHR10" s="24"/>
      <c r="UHS10" s="24"/>
      <c r="UHT10" s="24"/>
      <c r="UHU10" s="24"/>
      <c r="UHV10" s="24"/>
      <c r="UHW10" s="24"/>
      <c r="UHX10" s="24"/>
      <c r="UHY10" s="24"/>
      <c r="UHZ10" s="24"/>
      <c r="UIA10" s="24"/>
      <c r="UIB10" s="24"/>
      <c r="UIC10" s="24"/>
      <c r="UID10" s="24"/>
      <c r="UIE10" s="24"/>
      <c r="UIF10" s="24"/>
      <c r="UIG10" s="24"/>
      <c r="UIH10" s="24"/>
      <c r="UII10" s="24"/>
      <c r="UIJ10" s="24"/>
      <c r="UIK10" s="24"/>
      <c r="UIL10" s="24"/>
      <c r="UIM10" s="24"/>
      <c r="UIN10" s="24"/>
      <c r="UIO10" s="24"/>
      <c r="UIP10" s="24"/>
      <c r="UIQ10" s="24"/>
      <c r="UIR10" s="24"/>
      <c r="UIS10" s="24"/>
      <c r="UIT10" s="24"/>
      <c r="UIU10" s="24"/>
      <c r="UIV10" s="24"/>
      <c r="UIW10" s="24"/>
      <c r="UIX10" s="24"/>
      <c r="UIY10" s="24"/>
      <c r="UIZ10" s="24"/>
      <c r="UJA10" s="24"/>
      <c r="UJB10" s="24"/>
      <c r="UJC10" s="24"/>
      <c r="UJD10" s="24"/>
      <c r="UJE10" s="24"/>
      <c r="UJF10" s="24"/>
      <c r="UJG10" s="24"/>
      <c r="UJH10" s="24"/>
      <c r="UJI10" s="24"/>
      <c r="UJJ10" s="24"/>
      <c r="UJK10" s="24"/>
      <c r="UJL10" s="24"/>
      <c r="UJM10" s="24"/>
      <c r="UJN10" s="24"/>
      <c r="UJO10" s="24"/>
      <c r="UJP10" s="24"/>
      <c r="UJQ10" s="24"/>
      <c r="UJR10" s="24"/>
      <c r="UJS10" s="24"/>
      <c r="UJT10" s="24"/>
      <c r="UJU10" s="24"/>
      <c r="UJV10" s="24"/>
      <c r="UJW10" s="24"/>
      <c r="UJX10" s="24"/>
      <c r="UJY10" s="24"/>
      <c r="UJZ10" s="24"/>
      <c r="UKA10" s="24"/>
      <c r="UKB10" s="24"/>
      <c r="UKC10" s="24"/>
      <c r="UKD10" s="24"/>
      <c r="UKE10" s="24"/>
      <c r="UKF10" s="24"/>
      <c r="UKG10" s="24"/>
      <c r="UKH10" s="24"/>
      <c r="UKI10" s="24"/>
      <c r="UKJ10" s="24"/>
      <c r="UKK10" s="24"/>
      <c r="UKL10" s="24"/>
      <c r="UKM10" s="24"/>
      <c r="UKN10" s="24"/>
      <c r="UKO10" s="24"/>
      <c r="UKP10" s="24"/>
      <c r="UKQ10" s="24"/>
      <c r="UKR10" s="24"/>
      <c r="UKS10" s="24"/>
      <c r="UKT10" s="24"/>
      <c r="UKU10" s="24"/>
      <c r="UKV10" s="24"/>
      <c r="UKW10" s="24"/>
      <c r="UKX10" s="24"/>
      <c r="UKY10" s="24"/>
      <c r="UKZ10" s="24"/>
      <c r="ULA10" s="24"/>
      <c r="ULB10" s="24"/>
      <c r="ULC10" s="24"/>
      <c r="ULD10" s="24"/>
      <c r="ULE10" s="24"/>
      <c r="ULF10" s="24"/>
      <c r="ULG10" s="24"/>
      <c r="ULH10" s="24"/>
      <c r="ULI10" s="24"/>
      <c r="ULJ10" s="24"/>
      <c r="ULK10" s="24"/>
      <c r="ULL10" s="24"/>
      <c r="ULM10" s="24"/>
      <c r="ULN10" s="24"/>
      <c r="ULO10" s="24"/>
      <c r="ULP10" s="24"/>
      <c r="ULQ10" s="24"/>
      <c r="ULR10" s="24"/>
      <c r="ULS10" s="24"/>
      <c r="ULT10" s="24"/>
      <c r="ULU10" s="24"/>
      <c r="ULV10" s="24"/>
      <c r="ULW10" s="24"/>
      <c r="ULX10" s="24"/>
      <c r="ULY10" s="24"/>
      <c r="ULZ10" s="24"/>
      <c r="UMA10" s="24"/>
      <c r="UMB10" s="24"/>
      <c r="UMC10" s="24"/>
      <c r="UMD10" s="24"/>
      <c r="UME10" s="24"/>
      <c r="UMF10" s="24"/>
      <c r="UMG10" s="24"/>
      <c r="UMH10" s="24"/>
      <c r="UMI10" s="24"/>
      <c r="UMJ10" s="24"/>
      <c r="UMK10" s="24"/>
      <c r="UML10" s="24"/>
      <c r="UMM10" s="24"/>
      <c r="UMN10" s="24"/>
      <c r="UMO10" s="24"/>
      <c r="UMP10" s="24"/>
      <c r="UMQ10" s="24"/>
      <c r="UMR10" s="24"/>
      <c r="UMS10" s="24"/>
      <c r="UMT10" s="24"/>
      <c r="UMU10" s="24"/>
      <c r="UMV10" s="24"/>
      <c r="UMW10" s="24"/>
      <c r="UMX10" s="24"/>
      <c r="UMY10" s="24"/>
      <c r="UMZ10" s="24"/>
      <c r="UNA10" s="24"/>
      <c r="UNB10" s="24"/>
      <c r="UNC10" s="24"/>
      <c r="UND10" s="24"/>
      <c r="UNE10" s="24"/>
      <c r="UNF10" s="24"/>
      <c r="UNG10" s="24"/>
      <c r="UNH10" s="24"/>
      <c r="UNI10" s="24"/>
      <c r="UNJ10" s="24"/>
      <c r="UNK10" s="24"/>
      <c r="UNL10" s="24"/>
      <c r="UNM10" s="24"/>
      <c r="UNN10" s="24"/>
      <c r="UNO10" s="24"/>
      <c r="UNP10" s="24"/>
      <c r="UNQ10" s="24"/>
      <c r="UNR10" s="24"/>
      <c r="UNS10" s="24"/>
      <c r="UNT10" s="24"/>
      <c r="UNU10" s="24"/>
      <c r="UNV10" s="24"/>
      <c r="UNW10" s="24"/>
      <c r="UNX10" s="24"/>
      <c r="UNY10" s="24"/>
      <c r="UNZ10" s="24"/>
      <c r="UOA10" s="24"/>
      <c r="UOB10" s="24"/>
      <c r="UOC10" s="24"/>
      <c r="UOD10" s="24"/>
      <c r="UOE10" s="24"/>
      <c r="UOF10" s="24"/>
      <c r="UOG10" s="24"/>
      <c r="UOH10" s="24"/>
      <c r="UOI10" s="24"/>
      <c r="UOJ10" s="24"/>
      <c r="UOK10" s="24"/>
      <c r="UOL10" s="24"/>
      <c r="UOM10" s="24"/>
      <c r="UON10" s="24"/>
      <c r="UOO10" s="24"/>
      <c r="UOP10" s="24"/>
      <c r="UOQ10" s="24"/>
      <c r="UOR10" s="24"/>
      <c r="UOS10" s="24"/>
      <c r="UOT10" s="24"/>
      <c r="UOU10" s="24"/>
      <c r="UOV10" s="24"/>
      <c r="UOW10" s="24"/>
      <c r="UOX10" s="24"/>
      <c r="UOY10" s="24"/>
      <c r="UOZ10" s="24"/>
      <c r="UPA10" s="24"/>
      <c r="UPB10" s="24"/>
      <c r="UPC10" s="24"/>
      <c r="UPD10" s="24"/>
      <c r="UPE10" s="24"/>
      <c r="UPF10" s="24"/>
      <c r="UPG10" s="24"/>
      <c r="UPH10" s="24"/>
      <c r="UPI10" s="24"/>
      <c r="UPJ10" s="24"/>
      <c r="UPK10" s="24"/>
      <c r="UPL10" s="24"/>
      <c r="UPM10" s="24"/>
      <c r="UPN10" s="24"/>
      <c r="UPO10" s="24"/>
      <c r="UPP10" s="24"/>
      <c r="UPQ10" s="24"/>
      <c r="UPR10" s="24"/>
      <c r="UPS10" s="24"/>
      <c r="UPT10" s="24"/>
      <c r="UPU10" s="24"/>
      <c r="UPV10" s="24"/>
      <c r="UPW10" s="24"/>
      <c r="UPX10" s="24"/>
      <c r="UPY10" s="24"/>
      <c r="UPZ10" s="24"/>
      <c r="UQA10" s="24"/>
      <c r="UQB10" s="24"/>
      <c r="UQC10" s="24"/>
      <c r="UQD10" s="24"/>
      <c r="UQE10" s="24"/>
      <c r="UQF10" s="24"/>
      <c r="UQG10" s="24"/>
      <c r="UQH10" s="24"/>
      <c r="UQI10" s="24"/>
      <c r="UQJ10" s="24"/>
      <c r="UQK10" s="24"/>
      <c r="UQL10" s="24"/>
      <c r="UQM10" s="24"/>
      <c r="UQN10" s="24"/>
      <c r="UQO10" s="24"/>
      <c r="UQP10" s="24"/>
      <c r="UQQ10" s="24"/>
      <c r="UQR10" s="24"/>
      <c r="UQS10" s="24"/>
      <c r="UQT10" s="24"/>
      <c r="UQU10" s="24"/>
      <c r="UQV10" s="24"/>
      <c r="UQW10" s="24"/>
      <c r="UQX10" s="24"/>
      <c r="UQY10" s="24"/>
      <c r="UQZ10" s="24"/>
      <c r="URA10" s="24"/>
      <c r="URB10" s="24"/>
      <c r="URC10" s="24"/>
      <c r="URD10" s="24"/>
      <c r="URE10" s="24"/>
      <c r="URF10" s="24"/>
      <c r="URG10" s="24"/>
      <c r="URH10" s="24"/>
      <c r="URI10" s="24"/>
      <c r="URJ10" s="24"/>
      <c r="URK10" s="24"/>
      <c r="URL10" s="24"/>
      <c r="URM10" s="24"/>
      <c r="URN10" s="24"/>
      <c r="URO10" s="24"/>
      <c r="URP10" s="24"/>
      <c r="URQ10" s="24"/>
      <c r="URR10" s="24"/>
      <c r="URS10" s="24"/>
      <c r="URT10" s="24"/>
      <c r="URU10" s="24"/>
      <c r="URV10" s="24"/>
      <c r="URW10" s="24"/>
      <c r="URX10" s="24"/>
      <c r="URY10" s="24"/>
      <c r="URZ10" s="24"/>
      <c r="USA10" s="24"/>
      <c r="USB10" s="24"/>
      <c r="USC10" s="24"/>
      <c r="USD10" s="24"/>
      <c r="USE10" s="24"/>
      <c r="USF10" s="24"/>
      <c r="USG10" s="24"/>
      <c r="USH10" s="24"/>
      <c r="USI10" s="24"/>
      <c r="USJ10" s="24"/>
      <c r="USK10" s="24"/>
      <c r="USL10" s="24"/>
      <c r="USM10" s="24"/>
      <c r="USN10" s="24"/>
      <c r="USO10" s="24"/>
      <c r="USP10" s="24"/>
      <c r="USQ10" s="24"/>
      <c r="USR10" s="24"/>
      <c r="USS10" s="24"/>
      <c r="UST10" s="24"/>
      <c r="USU10" s="24"/>
      <c r="USV10" s="24"/>
      <c r="USW10" s="24"/>
      <c r="USX10" s="24"/>
      <c r="USY10" s="24"/>
      <c r="USZ10" s="24"/>
      <c r="UTA10" s="24"/>
      <c r="UTB10" s="24"/>
      <c r="UTC10" s="24"/>
      <c r="UTD10" s="24"/>
      <c r="UTE10" s="24"/>
      <c r="UTF10" s="24"/>
      <c r="UTG10" s="24"/>
      <c r="UTH10" s="24"/>
      <c r="UTI10" s="24"/>
      <c r="UTJ10" s="24"/>
      <c r="UTK10" s="24"/>
      <c r="UTL10" s="24"/>
      <c r="UTM10" s="24"/>
      <c r="UTN10" s="24"/>
      <c r="UTO10" s="24"/>
      <c r="UTP10" s="24"/>
      <c r="UTQ10" s="24"/>
      <c r="UTR10" s="24"/>
      <c r="UTS10" s="24"/>
      <c r="UTT10" s="24"/>
      <c r="UTU10" s="24"/>
      <c r="UTV10" s="24"/>
      <c r="UTW10" s="24"/>
      <c r="UTX10" s="24"/>
      <c r="UTY10" s="24"/>
      <c r="UTZ10" s="24"/>
      <c r="UUA10" s="24"/>
      <c r="UUB10" s="24"/>
      <c r="UUC10" s="24"/>
      <c r="UUD10" s="24"/>
      <c r="UUE10" s="24"/>
      <c r="UUF10" s="24"/>
      <c r="UUG10" s="24"/>
      <c r="UUH10" s="24"/>
      <c r="UUI10" s="24"/>
      <c r="UUJ10" s="24"/>
      <c r="UUK10" s="24"/>
      <c r="UUL10" s="24"/>
      <c r="UUM10" s="24"/>
      <c r="UUN10" s="24"/>
      <c r="UUO10" s="24"/>
      <c r="UUP10" s="24"/>
      <c r="UUQ10" s="24"/>
      <c r="UUR10" s="24"/>
      <c r="UUS10" s="24"/>
      <c r="UUT10" s="24"/>
      <c r="UUU10" s="24"/>
      <c r="UUV10" s="24"/>
      <c r="UUW10" s="24"/>
      <c r="UUX10" s="24"/>
      <c r="UUY10" s="24"/>
      <c r="UUZ10" s="24"/>
      <c r="UVA10" s="24"/>
      <c r="UVB10" s="24"/>
      <c r="UVC10" s="24"/>
      <c r="UVD10" s="24"/>
      <c r="UVE10" s="24"/>
      <c r="UVF10" s="24"/>
      <c r="UVG10" s="24"/>
      <c r="UVH10" s="24"/>
      <c r="UVI10" s="24"/>
      <c r="UVJ10" s="24"/>
      <c r="UVK10" s="24"/>
      <c r="UVL10" s="24"/>
      <c r="UVM10" s="24"/>
      <c r="UVN10" s="24"/>
      <c r="UVO10" s="24"/>
      <c r="UVP10" s="24"/>
      <c r="UVQ10" s="24"/>
      <c r="UVR10" s="24"/>
      <c r="UVS10" s="24"/>
      <c r="UVT10" s="24"/>
      <c r="UVU10" s="24"/>
      <c r="UVV10" s="24"/>
      <c r="UVW10" s="24"/>
      <c r="UVX10" s="24"/>
      <c r="UVY10" s="24"/>
      <c r="UVZ10" s="24"/>
      <c r="UWA10" s="24"/>
      <c r="UWB10" s="24"/>
      <c r="UWC10" s="24"/>
      <c r="UWD10" s="24"/>
      <c r="UWE10" s="24"/>
      <c r="UWF10" s="24"/>
      <c r="UWG10" s="24"/>
      <c r="UWH10" s="24"/>
      <c r="UWI10" s="24"/>
      <c r="UWJ10" s="24"/>
      <c r="UWK10" s="24"/>
      <c r="UWL10" s="24"/>
      <c r="UWM10" s="24"/>
      <c r="UWN10" s="24"/>
      <c r="UWO10" s="24"/>
      <c r="UWP10" s="24"/>
      <c r="UWQ10" s="24"/>
      <c r="UWR10" s="24"/>
      <c r="UWS10" s="24"/>
      <c r="UWT10" s="24"/>
      <c r="UWU10" s="24"/>
      <c r="UWV10" s="24"/>
      <c r="UWW10" s="24"/>
      <c r="UWX10" s="24"/>
      <c r="UWY10" s="24"/>
      <c r="UWZ10" s="24"/>
      <c r="UXA10" s="24"/>
      <c r="UXB10" s="24"/>
      <c r="UXC10" s="24"/>
      <c r="UXD10" s="24"/>
      <c r="UXE10" s="24"/>
      <c r="UXF10" s="24"/>
      <c r="UXG10" s="24"/>
      <c r="UXH10" s="24"/>
      <c r="UXI10" s="24"/>
      <c r="UXJ10" s="24"/>
      <c r="UXK10" s="24"/>
      <c r="UXL10" s="24"/>
      <c r="UXM10" s="24"/>
      <c r="UXN10" s="24"/>
      <c r="UXO10" s="24"/>
      <c r="UXP10" s="24"/>
      <c r="UXQ10" s="24"/>
      <c r="UXR10" s="24"/>
      <c r="UXS10" s="24"/>
      <c r="UXT10" s="24"/>
      <c r="UXU10" s="24"/>
      <c r="UXV10" s="24"/>
      <c r="UXW10" s="24"/>
      <c r="UXX10" s="24"/>
      <c r="UXY10" s="24"/>
      <c r="UXZ10" s="24"/>
      <c r="UYA10" s="24"/>
      <c r="UYB10" s="24"/>
      <c r="UYC10" s="24"/>
      <c r="UYD10" s="24"/>
      <c r="UYE10" s="24"/>
      <c r="UYF10" s="24"/>
      <c r="UYG10" s="24"/>
      <c r="UYH10" s="24"/>
      <c r="UYI10" s="24"/>
      <c r="UYJ10" s="24"/>
      <c r="UYK10" s="24"/>
      <c r="UYL10" s="24"/>
      <c r="UYM10" s="24"/>
      <c r="UYN10" s="24"/>
      <c r="UYO10" s="24"/>
      <c r="UYP10" s="24"/>
      <c r="UYQ10" s="24"/>
      <c r="UYR10" s="24"/>
      <c r="UYS10" s="24"/>
      <c r="UYT10" s="24"/>
      <c r="UYU10" s="24"/>
      <c r="UYV10" s="24"/>
      <c r="UYW10" s="24"/>
      <c r="UYX10" s="24"/>
      <c r="UYY10" s="24"/>
      <c r="UYZ10" s="24"/>
      <c r="UZA10" s="24"/>
      <c r="UZB10" s="24"/>
      <c r="UZC10" s="24"/>
      <c r="UZD10" s="24"/>
      <c r="UZE10" s="24"/>
      <c r="UZF10" s="24"/>
      <c r="UZG10" s="24"/>
      <c r="UZH10" s="24"/>
      <c r="UZI10" s="24"/>
      <c r="UZJ10" s="24"/>
      <c r="UZK10" s="24"/>
      <c r="UZL10" s="24"/>
      <c r="UZM10" s="24"/>
      <c r="UZN10" s="24"/>
      <c r="UZO10" s="24"/>
      <c r="UZP10" s="24"/>
      <c r="UZQ10" s="24"/>
      <c r="UZR10" s="24"/>
      <c r="UZS10" s="24"/>
      <c r="UZT10" s="24"/>
      <c r="UZU10" s="24"/>
      <c r="UZV10" s="24"/>
      <c r="UZW10" s="24"/>
      <c r="UZX10" s="24"/>
      <c r="UZY10" s="24"/>
      <c r="UZZ10" s="24"/>
      <c r="VAA10" s="24"/>
      <c r="VAB10" s="24"/>
      <c r="VAC10" s="24"/>
      <c r="VAD10" s="24"/>
      <c r="VAE10" s="24"/>
      <c r="VAF10" s="24"/>
      <c r="VAG10" s="24"/>
      <c r="VAH10" s="24"/>
      <c r="VAI10" s="24"/>
      <c r="VAJ10" s="24"/>
      <c r="VAK10" s="24"/>
      <c r="VAL10" s="24"/>
      <c r="VAM10" s="24"/>
      <c r="VAN10" s="24"/>
      <c r="VAO10" s="24"/>
      <c r="VAP10" s="24"/>
      <c r="VAQ10" s="24"/>
      <c r="VAR10" s="24"/>
      <c r="VAS10" s="24"/>
      <c r="VAT10" s="24"/>
      <c r="VAU10" s="24"/>
      <c r="VAV10" s="24"/>
      <c r="VAW10" s="24"/>
      <c r="VAX10" s="24"/>
      <c r="VAY10" s="24"/>
      <c r="VAZ10" s="24"/>
      <c r="VBA10" s="24"/>
      <c r="VBB10" s="24"/>
      <c r="VBC10" s="24"/>
      <c r="VBD10" s="24"/>
      <c r="VBE10" s="24"/>
      <c r="VBF10" s="24"/>
      <c r="VBG10" s="24"/>
      <c r="VBH10" s="24"/>
      <c r="VBI10" s="24"/>
      <c r="VBJ10" s="24"/>
      <c r="VBK10" s="24"/>
      <c r="VBL10" s="24"/>
      <c r="VBM10" s="24"/>
      <c r="VBN10" s="24"/>
      <c r="VBO10" s="24"/>
      <c r="VBP10" s="24"/>
      <c r="VBQ10" s="24"/>
      <c r="VBR10" s="24"/>
      <c r="VBS10" s="24"/>
      <c r="VBT10" s="24"/>
      <c r="VBU10" s="24"/>
      <c r="VBV10" s="24"/>
      <c r="VBW10" s="24"/>
      <c r="VBX10" s="24"/>
      <c r="VBY10" s="24"/>
      <c r="VBZ10" s="24"/>
      <c r="VCA10" s="24"/>
      <c r="VCB10" s="24"/>
      <c r="VCC10" s="24"/>
      <c r="VCD10" s="24"/>
      <c r="VCE10" s="24"/>
      <c r="VCF10" s="24"/>
      <c r="VCG10" s="24"/>
      <c r="VCH10" s="24"/>
      <c r="VCI10" s="24"/>
      <c r="VCJ10" s="24"/>
      <c r="VCK10" s="24"/>
      <c r="VCL10" s="24"/>
      <c r="VCM10" s="24"/>
      <c r="VCN10" s="24"/>
      <c r="VCO10" s="24"/>
      <c r="VCP10" s="24"/>
      <c r="VCQ10" s="24"/>
      <c r="VCR10" s="24"/>
      <c r="VCS10" s="24"/>
      <c r="VCT10" s="24"/>
      <c r="VCU10" s="24"/>
      <c r="VCV10" s="24"/>
      <c r="VCW10" s="24"/>
      <c r="VCX10" s="24"/>
      <c r="VCY10" s="24"/>
      <c r="VCZ10" s="24"/>
      <c r="VDA10" s="24"/>
      <c r="VDB10" s="24"/>
      <c r="VDC10" s="24"/>
      <c r="VDD10" s="24"/>
      <c r="VDE10" s="24"/>
      <c r="VDF10" s="24"/>
      <c r="VDG10" s="24"/>
      <c r="VDH10" s="24"/>
      <c r="VDI10" s="24"/>
      <c r="VDJ10" s="24"/>
      <c r="VDK10" s="24"/>
      <c r="VDL10" s="24"/>
      <c r="VDM10" s="24"/>
      <c r="VDN10" s="24"/>
      <c r="VDO10" s="24"/>
      <c r="VDP10" s="24"/>
      <c r="VDQ10" s="24"/>
      <c r="VDR10" s="24"/>
      <c r="VDS10" s="24"/>
      <c r="VDT10" s="24"/>
      <c r="VDU10" s="24"/>
      <c r="VDV10" s="24"/>
      <c r="VDW10" s="24"/>
      <c r="VDX10" s="24"/>
      <c r="VDY10" s="24"/>
      <c r="VDZ10" s="24"/>
      <c r="VEA10" s="24"/>
      <c r="VEB10" s="24"/>
      <c r="VEC10" s="24"/>
      <c r="VED10" s="24"/>
      <c r="VEE10" s="24"/>
      <c r="VEF10" s="24"/>
      <c r="VEG10" s="24"/>
      <c r="VEH10" s="24"/>
      <c r="VEI10" s="24"/>
      <c r="VEJ10" s="24"/>
      <c r="VEK10" s="24"/>
      <c r="VEL10" s="24"/>
      <c r="VEM10" s="24"/>
      <c r="VEN10" s="24"/>
      <c r="VEO10" s="24"/>
      <c r="VEP10" s="24"/>
      <c r="VEQ10" s="24"/>
      <c r="VER10" s="24"/>
      <c r="VES10" s="24"/>
      <c r="VET10" s="24"/>
      <c r="VEU10" s="24"/>
      <c r="VEV10" s="24"/>
      <c r="VEW10" s="24"/>
      <c r="VEX10" s="24"/>
      <c r="VEY10" s="24"/>
      <c r="VEZ10" s="24"/>
      <c r="VFA10" s="24"/>
      <c r="VFB10" s="24"/>
      <c r="VFC10" s="24"/>
      <c r="VFD10" s="24"/>
      <c r="VFE10" s="24"/>
      <c r="VFF10" s="24"/>
      <c r="VFG10" s="24"/>
      <c r="VFH10" s="24"/>
      <c r="VFI10" s="24"/>
      <c r="VFJ10" s="24"/>
      <c r="VFK10" s="24"/>
      <c r="VFL10" s="24"/>
      <c r="VFM10" s="24"/>
      <c r="VFN10" s="24"/>
      <c r="VFO10" s="24"/>
      <c r="VFP10" s="24"/>
      <c r="VFQ10" s="24"/>
      <c r="VFR10" s="24"/>
      <c r="VFS10" s="24"/>
      <c r="VFT10" s="24"/>
      <c r="VFU10" s="24"/>
      <c r="VFV10" s="24"/>
      <c r="VFW10" s="24"/>
      <c r="VFX10" s="24"/>
      <c r="VFY10" s="24"/>
      <c r="VFZ10" s="24"/>
      <c r="VGA10" s="24"/>
      <c r="VGB10" s="24"/>
      <c r="VGC10" s="24"/>
      <c r="VGD10" s="24"/>
      <c r="VGE10" s="24"/>
      <c r="VGF10" s="24"/>
      <c r="VGG10" s="24"/>
      <c r="VGH10" s="24"/>
      <c r="VGI10" s="24"/>
      <c r="VGJ10" s="24"/>
      <c r="VGK10" s="24"/>
      <c r="VGL10" s="24"/>
      <c r="VGM10" s="24"/>
      <c r="VGN10" s="24"/>
      <c r="VGO10" s="24"/>
      <c r="VGP10" s="24"/>
      <c r="VGQ10" s="24"/>
      <c r="VGR10" s="24"/>
      <c r="VGS10" s="24"/>
      <c r="VGT10" s="24"/>
      <c r="VGU10" s="24"/>
      <c r="VGV10" s="24"/>
      <c r="VGW10" s="24"/>
      <c r="VGX10" s="24"/>
      <c r="VGY10" s="24"/>
      <c r="VGZ10" s="24"/>
      <c r="VHA10" s="24"/>
      <c r="VHB10" s="24"/>
      <c r="VHC10" s="24"/>
      <c r="VHD10" s="24"/>
      <c r="VHE10" s="24"/>
      <c r="VHF10" s="24"/>
      <c r="VHG10" s="24"/>
      <c r="VHH10" s="24"/>
      <c r="VHI10" s="24"/>
      <c r="VHJ10" s="24"/>
      <c r="VHK10" s="24"/>
      <c r="VHL10" s="24"/>
      <c r="VHM10" s="24"/>
      <c r="VHN10" s="24"/>
      <c r="VHO10" s="24"/>
      <c r="VHP10" s="24"/>
      <c r="VHQ10" s="24"/>
      <c r="VHR10" s="24"/>
      <c r="VHS10" s="24"/>
      <c r="VHT10" s="24"/>
      <c r="VHU10" s="24"/>
      <c r="VHV10" s="24"/>
      <c r="VHW10" s="24"/>
      <c r="VHX10" s="24"/>
      <c r="VHY10" s="24"/>
      <c r="VHZ10" s="24"/>
      <c r="VIA10" s="24"/>
      <c r="VIB10" s="24"/>
      <c r="VIC10" s="24"/>
      <c r="VID10" s="24"/>
      <c r="VIE10" s="24"/>
      <c r="VIF10" s="24"/>
      <c r="VIG10" s="24"/>
      <c r="VIH10" s="24"/>
      <c r="VII10" s="24"/>
      <c r="VIJ10" s="24"/>
      <c r="VIK10" s="24"/>
      <c r="VIL10" s="24"/>
      <c r="VIM10" s="24"/>
      <c r="VIN10" s="24"/>
      <c r="VIO10" s="24"/>
      <c r="VIP10" s="24"/>
      <c r="VIQ10" s="24"/>
      <c r="VIR10" s="24"/>
      <c r="VIS10" s="24"/>
      <c r="VIT10" s="24"/>
      <c r="VIU10" s="24"/>
      <c r="VIV10" s="24"/>
      <c r="VIW10" s="24"/>
      <c r="VIX10" s="24"/>
      <c r="VIY10" s="24"/>
      <c r="VIZ10" s="24"/>
      <c r="VJA10" s="24"/>
      <c r="VJB10" s="24"/>
      <c r="VJC10" s="24"/>
      <c r="VJD10" s="24"/>
      <c r="VJE10" s="24"/>
      <c r="VJF10" s="24"/>
      <c r="VJG10" s="24"/>
      <c r="VJH10" s="24"/>
      <c r="VJI10" s="24"/>
      <c r="VJJ10" s="24"/>
      <c r="VJK10" s="24"/>
      <c r="VJL10" s="24"/>
      <c r="VJM10" s="24"/>
      <c r="VJN10" s="24"/>
      <c r="VJO10" s="24"/>
      <c r="VJP10" s="24"/>
      <c r="VJQ10" s="24"/>
      <c r="VJR10" s="24"/>
      <c r="VJS10" s="24"/>
      <c r="VJT10" s="24"/>
      <c r="VJU10" s="24"/>
      <c r="VJV10" s="24"/>
      <c r="VJW10" s="24"/>
      <c r="VJX10" s="24"/>
      <c r="VJY10" s="24"/>
      <c r="VJZ10" s="24"/>
      <c r="VKA10" s="24"/>
      <c r="VKB10" s="24"/>
      <c r="VKC10" s="24"/>
      <c r="VKD10" s="24"/>
      <c r="VKE10" s="24"/>
      <c r="VKF10" s="24"/>
      <c r="VKG10" s="24"/>
      <c r="VKH10" s="24"/>
      <c r="VKI10" s="24"/>
      <c r="VKJ10" s="24"/>
      <c r="VKK10" s="24"/>
      <c r="VKL10" s="24"/>
      <c r="VKM10" s="24"/>
      <c r="VKN10" s="24"/>
      <c r="VKO10" s="24"/>
      <c r="VKP10" s="24"/>
      <c r="VKQ10" s="24"/>
      <c r="VKR10" s="24"/>
      <c r="VKS10" s="24"/>
      <c r="VKT10" s="24"/>
      <c r="VKU10" s="24"/>
      <c r="VKV10" s="24"/>
      <c r="VKW10" s="24"/>
      <c r="VKX10" s="24"/>
      <c r="VKY10" s="24"/>
      <c r="VKZ10" s="24"/>
      <c r="VLA10" s="24"/>
      <c r="VLB10" s="24"/>
      <c r="VLC10" s="24"/>
      <c r="VLD10" s="24"/>
      <c r="VLE10" s="24"/>
      <c r="VLF10" s="24"/>
      <c r="VLG10" s="24"/>
      <c r="VLH10" s="24"/>
      <c r="VLI10" s="24"/>
      <c r="VLJ10" s="24"/>
      <c r="VLK10" s="24"/>
      <c r="VLL10" s="24"/>
      <c r="VLM10" s="24"/>
      <c r="VLN10" s="24"/>
      <c r="VLO10" s="24"/>
      <c r="VLP10" s="24"/>
      <c r="VLQ10" s="24"/>
      <c r="VLR10" s="24"/>
      <c r="VLS10" s="24"/>
      <c r="VLT10" s="24"/>
      <c r="VLU10" s="24"/>
      <c r="VLV10" s="24"/>
      <c r="VLW10" s="24"/>
      <c r="VLX10" s="24"/>
      <c r="VLY10" s="24"/>
      <c r="VLZ10" s="24"/>
      <c r="VMA10" s="24"/>
      <c r="VMB10" s="24"/>
      <c r="VMC10" s="24"/>
      <c r="VMD10" s="24"/>
      <c r="VME10" s="24"/>
      <c r="VMF10" s="24"/>
      <c r="VMG10" s="24"/>
      <c r="VMH10" s="24"/>
      <c r="VMI10" s="24"/>
      <c r="VMJ10" s="24"/>
      <c r="VMK10" s="24"/>
      <c r="VML10" s="24"/>
      <c r="VMM10" s="24"/>
      <c r="VMN10" s="24"/>
      <c r="VMO10" s="24"/>
      <c r="VMP10" s="24"/>
      <c r="VMQ10" s="24"/>
      <c r="VMR10" s="24"/>
      <c r="VMS10" s="24"/>
      <c r="VMT10" s="24"/>
      <c r="VMU10" s="24"/>
      <c r="VMV10" s="24"/>
      <c r="VMW10" s="24"/>
      <c r="VMX10" s="24"/>
      <c r="VMY10" s="24"/>
      <c r="VMZ10" s="24"/>
      <c r="VNA10" s="24"/>
      <c r="VNB10" s="24"/>
      <c r="VNC10" s="24"/>
      <c r="VND10" s="24"/>
      <c r="VNE10" s="24"/>
      <c r="VNF10" s="24"/>
      <c r="VNG10" s="24"/>
      <c r="VNH10" s="24"/>
      <c r="VNI10" s="24"/>
      <c r="VNJ10" s="24"/>
      <c r="VNK10" s="24"/>
      <c r="VNL10" s="24"/>
      <c r="VNM10" s="24"/>
      <c r="VNN10" s="24"/>
      <c r="VNO10" s="24"/>
      <c r="VNP10" s="24"/>
      <c r="VNQ10" s="24"/>
      <c r="VNR10" s="24"/>
      <c r="VNS10" s="24"/>
      <c r="VNT10" s="24"/>
      <c r="VNU10" s="24"/>
      <c r="VNV10" s="24"/>
      <c r="VNW10" s="24"/>
      <c r="VNX10" s="24"/>
      <c r="VNY10" s="24"/>
      <c r="VNZ10" s="24"/>
      <c r="VOA10" s="24"/>
      <c r="VOB10" s="24"/>
      <c r="VOC10" s="24"/>
      <c r="VOD10" s="24"/>
      <c r="VOE10" s="24"/>
      <c r="VOF10" s="24"/>
      <c r="VOG10" s="24"/>
      <c r="VOH10" s="24"/>
      <c r="VOI10" s="24"/>
      <c r="VOJ10" s="24"/>
      <c r="VOK10" s="24"/>
      <c r="VOL10" s="24"/>
      <c r="VOM10" s="24"/>
      <c r="VON10" s="24"/>
      <c r="VOO10" s="24"/>
      <c r="VOP10" s="24"/>
      <c r="VOQ10" s="24"/>
      <c r="VOR10" s="24"/>
      <c r="VOS10" s="24"/>
      <c r="VOT10" s="24"/>
      <c r="VOU10" s="24"/>
      <c r="VOV10" s="24"/>
      <c r="VOW10" s="24"/>
      <c r="VOX10" s="24"/>
      <c r="VOY10" s="24"/>
      <c r="VOZ10" s="24"/>
      <c r="VPA10" s="24"/>
      <c r="VPB10" s="24"/>
      <c r="VPC10" s="24"/>
      <c r="VPD10" s="24"/>
      <c r="VPE10" s="24"/>
      <c r="VPF10" s="24"/>
      <c r="VPG10" s="24"/>
      <c r="VPH10" s="24"/>
      <c r="VPI10" s="24"/>
      <c r="VPJ10" s="24"/>
      <c r="VPK10" s="24"/>
      <c r="VPL10" s="24"/>
      <c r="VPM10" s="24"/>
      <c r="VPN10" s="24"/>
      <c r="VPO10" s="24"/>
      <c r="VPP10" s="24"/>
      <c r="VPQ10" s="24"/>
      <c r="VPR10" s="24"/>
      <c r="VPS10" s="24"/>
      <c r="VPT10" s="24"/>
      <c r="VPU10" s="24"/>
      <c r="VPV10" s="24"/>
      <c r="VPW10" s="24"/>
      <c r="VPX10" s="24"/>
      <c r="VPY10" s="24"/>
      <c r="VPZ10" s="24"/>
      <c r="VQA10" s="24"/>
      <c r="VQB10" s="24"/>
      <c r="VQC10" s="24"/>
      <c r="VQD10" s="24"/>
      <c r="VQE10" s="24"/>
      <c r="VQF10" s="24"/>
      <c r="VQG10" s="24"/>
      <c r="VQH10" s="24"/>
      <c r="VQI10" s="24"/>
      <c r="VQJ10" s="24"/>
      <c r="VQK10" s="24"/>
      <c r="VQL10" s="24"/>
      <c r="VQM10" s="24"/>
      <c r="VQN10" s="24"/>
      <c r="VQO10" s="24"/>
      <c r="VQP10" s="24"/>
      <c r="VQQ10" s="24"/>
      <c r="VQR10" s="24"/>
      <c r="VQS10" s="24"/>
      <c r="VQT10" s="24"/>
      <c r="VQU10" s="24"/>
      <c r="VQV10" s="24"/>
      <c r="VQW10" s="24"/>
      <c r="VQX10" s="24"/>
      <c r="VQY10" s="24"/>
      <c r="VQZ10" s="24"/>
      <c r="VRA10" s="24"/>
      <c r="VRB10" s="24"/>
      <c r="VRC10" s="24"/>
      <c r="VRD10" s="24"/>
      <c r="VRE10" s="24"/>
      <c r="VRF10" s="24"/>
      <c r="VRG10" s="24"/>
      <c r="VRH10" s="24"/>
      <c r="VRI10" s="24"/>
      <c r="VRJ10" s="24"/>
      <c r="VRK10" s="24"/>
      <c r="VRL10" s="24"/>
      <c r="VRM10" s="24"/>
      <c r="VRN10" s="24"/>
      <c r="VRO10" s="24"/>
      <c r="VRP10" s="24"/>
      <c r="VRQ10" s="24"/>
      <c r="VRR10" s="24"/>
      <c r="VRS10" s="24"/>
      <c r="VRT10" s="24"/>
      <c r="VRU10" s="24"/>
      <c r="VRV10" s="24"/>
      <c r="VRW10" s="24"/>
      <c r="VRX10" s="24"/>
      <c r="VRY10" s="24"/>
      <c r="VRZ10" s="24"/>
      <c r="VSA10" s="24"/>
      <c r="VSB10" s="24"/>
      <c r="VSC10" s="24"/>
      <c r="VSD10" s="24"/>
      <c r="VSE10" s="24"/>
      <c r="VSF10" s="24"/>
      <c r="VSG10" s="24"/>
      <c r="VSH10" s="24"/>
      <c r="VSI10" s="24"/>
      <c r="VSJ10" s="24"/>
      <c r="VSK10" s="24"/>
      <c r="VSL10" s="24"/>
      <c r="VSM10" s="24"/>
      <c r="VSN10" s="24"/>
      <c r="VSO10" s="24"/>
      <c r="VSP10" s="24"/>
      <c r="VSQ10" s="24"/>
      <c r="VSR10" s="24"/>
      <c r="VSS10" s="24"/>
      <c r="VST10" s="24"/>
      <c r="VSU10" s="24"/>
      <c r="VSV10" s="24"/>
      <c r="VSW10" s="24"/>
      <c r="VSX10" s="24"/>
      <c r="VSY10" s="24"/>
      <c r="VSZ10" s="24"/>
      <c r="VTA10" s="24"/>
      <c r="VTB10" s="24"/>
      <c r="VTC10" s="24"/>
      <c r="VTD10" s="24"/>
      <c r="VTE10" s="24"/>
      <c r="VTF10" s="24"/>
      <c r="VTG10" s="24"/>
      <c r="VTH10" s="24"/>
      <c r="VTI10" s="24"/>
      <c r="VTJ10" s="24"/>
      <c r="VTK10" s="24"/>
      <c r="VTL10" s="24"/>
      <c r="VTM10" s="24"/>
      <c r="VTN10" s="24"/>
      <c r="VTO10" s="24"/>
      <c r="VTP10" s="24"/>
      <c r="VTQ10" s="24"/>
      <c r="VTR10" s="24"/>
      <c r="VTS10" s="24"/>
      <c r="VTT10" s="24"/>
      <c r="VTU10" s="24"/>
      <c r="VTV10" s="24"/>
      <c r="VTW10" s="24"/>
      <c r="VTX10" s="24"/>
      <c r="VTY10" s="24"/>
      <c r="VTZ10" s="24"/>
      <c r="VUA10" s="24"/>
      <c r="VUB10" s="24"/>
      <c r="VUC10" s="24"/>
      <c r="VUD10" s="24"/>
      <c r="VUE10" s="24"/>
      <c r="VUF10" s="24"/>
      <c r="VUG10" s="24"/>
      <c r="VUH10" s="24"/>
      <c r="VUI10" s="24"/>
      <c r="VUJ10" s="24"/>
      <c r="VUK10" s="24"/>
      <c r="VUL10" s="24"/>
      <c r="VUM10" s="24"/>
      <c r="VUN10" s="24"/>
      <c r="VUO10" s="24"/>
      <c r="VUP10" s="24"/>
      <c r="VUQ10" s="24"/>
      <c r="VUR10" s="24"/>
      <c r="VUS10" s="24"/>
      <c r="VUT10" s="24"/>
      <c r="VUU10" s="24"/>
      <c r="VUV10" s="24"/>
      <c r="VUW10" s="24"/>
      <c r="VUX10" s="24"/>
      <c r="VUY10" s="24"/>
      <c r="VUZ10" s="24"/>
      <c r="VVA10" s="24"/>
      <c r="VVB10" s="24"/>
      <c r="VVC10" s="24"/>
      <c r="VVD10" s="24"/>
      <c r="VVE10" s="24"/>
      <c r="VVF10" s="24"/>
      <c r="VVG10" s="24"/>
      <c r="VVH10" s="24"/>
      <c r="VVI10" s="24"/>
      <c r="VVJ10" s="24"/>
      <c r="VVK10" s="24"/>
      <c r="VVL10" s="24"/>
      <c r="VVM10" s="24"/>
      <c r="VVN10" s="24"/>
      <c r="VVO10" s="24"/>
      <c r="VVP10" s="24"/>
      <c r="VVQ10" s="24"/>
      <c r="VVR10" s="24"/>
      <c r="VVS10" s="24"/>
      <c r="VVT10" s="24"/>
      <c r="VVU10" s="24"/>
      <c r="VVV10" s="24"/>
      <c r="VVW10" s="24"/>
      <c r="VVX10" s="24"/>
      <c r="VVY10" s="24"/>
      <c r="VVZ10" s="24"/>
      <c r="VWA10" s="24"/>
      <c r="VWB10" s="24"/>
      <c r="VWC10" s="24"/>
      <c r="VWD10" s="24"/>
      <c r="VWE10" s="24"/>
      <c r="VWF10" s="24"/>
      <c r="VWG10" s="24"/>
      <c r="VWH10" s="24"/>
      <c r="VWI10" s="24"/>
      <c r="VWJ10" s="24"/>
      <c r="VWK10" s="24"/>
      <c r="VWL10" s="24"/>
      <c r="VWM10" s="24"/>
      <c r="VWN10" s="24"/>
      <c r="VWO10" s="24"/>
      <c r="VWP10" s="24"/>
      <c r="VWQ10" s="24"/>
      <c r="VWR10" s="24"/>
      <c r="VWS10" s="24"/>
      <c r="VWT10" s="24"/>
      <c r="VWU10" s="24"/>
      <c r="VWV10" s="24"/>
      <c r="VWW10" s="24"/>
      <c r="VWX10" s="24"/>
      <c r="VWY10" s="24"/>
      <c r="VWZ10" s="24"/>
      <c r="VXA10" s="24"/>
      <c r="VXB10" s="24"/>
      <c r="VXC10" s="24"/>
      <c r="VXD10" s="24"/>
      <c r="VXE10" s="24"/>
      <c r="VXF10" s="24"/>
      <c r="VXG10" s="24"/>
      <c r="VXH10" s="24"/>
      <c r="VXI10" s="24"/>
      <c r="VXJ10" s="24"/>
      <c r="VXK10" s="24"/>
      <c r="VXL10" s="24"/>
      <c r="VXM10" s="24"/>
      <c r="VXN10" s="24"/>
      <c r="VXO10" s="24"/>
      <c r="VXP10" s="24"/>
      <c r="VXQ10" s="24"/>
      <c r="VXR10" s="24"/>
      <c r="VXS10" s="24"/>
      <c r="VXT10" s="24"/>
      <c r="VXU10" s="24"/>
      <c r="VXV10" s="24"/>
      <c r="VXW10" s="24"/>
      <c r="VXX10" s="24"/>
      <c r="VXY10" s="24"/>
      <c r="VXZ10" s="24"/>
      <c r="VYA10" s="24"/>
      <c r="VYB10" s="24"/>
      <c r="VYC10" s="24"/>
      <c r="VYD10" s="24"/>
      <c r="VYE10" s="24"/>
      <c r="VYF10" s="24"/>
      <c r="VYG10" s="24"/>
      <c r="VYH10" s="24"/>
      <c r="VYI10" s="24"/>
      <c r="VYJ10" s="24"/>
      <c r="VYK10" s="24"/>
      <c r="VYL10" s="24"/>
      <c r="VYM10" s="24"/>
      <c r="VYN10" s="24"/>
      <c r="VYO10" s="24"/>
      <c r="VYP10" s="24"/>
      <c r="VYQ10" s="24"/>
      <c r="VYR10" s="24"/>
      <c r="VYS10" s="24"/>
      <c r="VYT10" s="24"/>
      <c r="VYU10" s="24"/>
      <c r="VYV10" s="24"/>
      <c r="VYW10" s="24"/>
      <c r="VYX10" s="24"/>
      <c r="VYY10" s="24"/>
      <c r="VYZ10" s="24"/>
      <c r="VZA10" s="24"/>
      <c r="VZB10" s="24"/>
      <c r="VZC10" s="24"/>
      <c r="VZD10" s="24"/>
      <c r="VZE10" s="24"/>
      <c r="VZF10" s="24"/>
      <c r="VZG10" s="24"/>
      <c r="VZH10" s="24"/>
      <c r="VZI10" s="24"/>
      <c r="VZJ10" s="24"/>
      <c r="VZK10" s="24"/>
      <c r="VZL10" s="24"/>
      <c r="VZM10" s="24"/>
      <c r="VZN10" s="24"/>
      <c r="VZO10" s="24"/>
      <c r="VZP10" s="24"/>
      <c r="VZQ10" s="24"/>
      <c r="VZR10" s="24"/>
      <c r="VZS10" s="24"/>
      <c r="VZT10" s="24"/>
      <c r="VZU10" s="24"/>
      <c r="VZV10" s="24"/>
      <c r="VZW10" s="24"/>
      <c r="VZX10" s="24"/>
      <c r="VZY10" s="24"/>
      <c r="VZZ10" s="24"/>
      <c r="WAA10" s="24"/>
      <c r="WAB10" s="24"/>
      <c r="WAC10" s="24"/>
      <c r="WAD10" s="24"/>
      <c r="WAE10" s="24"/>
      <c r="WAF10" s="24"/>
      <c r="WAG10" s="24"/>
      <c r="WAH10" s="24"/>
      <c r="WAI10" s="24"/>
      <c r="WAJ10" s="24"/>
      <c r="WAK10" s="24"/>
      <c r="WAL10" s="24"/>
      <c r="WAM10" s="24"/>
      <c r="WAN10" s="24"/>
      <c r="WAO10" s="24"/>
      <c r="WAP10" s="24"/>
      <c r="WAQ10" s="24"/>
      <c r="WAR10" s="24"/>
      <c r="WAS10" s="24"/>
      <c r="WAT10" s="24"/>
      <c r="WAU10" s="24"/>
      <c r="WAV10" s="24"/>
      <c r="WAW10" s="24"/>
      <c r="WAX10" s="24"/>
      <c r="WAY10" s="24"/>
      <c r="WAZ10" s="24"/>
      <c r="WBA10" s="24"/>
      <c r="WBB10" s="24"/>
      <c r="WBC10" s="24"/>
      <c r="WBD10" s="24"/>
      <c r="WBE10" s="24"/>
      <c r="WBF10" s="24"/>
      <c r="WBG10" s="24"/>
      <c r="WBH10" s="24"/>
      <c r="WBI10" s="24"/>
      <c r="WBJ10" s="24"/>
      <c r="WBK10" s="24"/>
      <c r="WBL10" s="24"/>
      <c r="WBM10" s="24"/>
      <c r="WBN10" s="24"/>
      <c r="WBO10" s="24"/>
      <c r="WBP10" s="24"/>
      <c r="WBQ10" s="24"/>
      <c r="WBR10" s="24"/>
      <c r="WBS10" s="24"/>
      <c r="WBT10" s="24"/>
      <c r="WBU10" s="24"/>
      <c r="WBV10" s="24"/>
      <c r="WBW10" s="24"/>
      <c r="WBX10" s="24"/>
      <c r="WBY10" s="24"/>
      <c r="WBZ10" s="24"/>
      <c r="WCA10" s="24"/>
      <c r="WCB10" s="24"/>
      <c r="WCC10" s="24"/>
      <c r="WCD10" s="24"/>
      <c r="WCE10" s="24"/>
      <c r="WCF10" s="24"/>
      <c r="WCG10" s="24"/>
      <c r="WCH10" s="24"/>
      <c r="WCI10" s="24"/>
      <c r="WCJ10" s="24"/>
      <c r="WCK10" s="24"/>
      <c r="WCL10" s="24"/>
      <c r="WCM10" s="24"/>
      <c r="WCN10" s="24"/>
      <c r="WCO10" s="24"/>
      <c r="WCP10" s="24"/>
      <c r="WCQ10" s="24"/>
      <c r="WCR10" s="24"/>
      <c r="WCS10" s="24"/>
      <c r="WCT10" s="24"/>
      <c r="WCU10" s="24"/>
      <c r="WCV10" s="24"/>
      <c r="WCW10" s="24"/>
      <c r="WCX10" s="24"/>
      <c r="WCY10" s="24"/>
      <c r="WCZ10" s="24"/>
      <c r="WDA10" s="24"/>
      <c r="WDB10" s="24"/>
      <c r="WDC10" s="24"/>
      <c r="WDD10" s="24"/>
      <c r="WDE10" s="24"/>
      <c r="WDF10" s="24"/>
      <c r="WDG10" s="24"/>
      <c r="WDH10" s="24"/>
      <c r="WDI10" s="24"/>
      <c r="WDJ10" s="24"/>
      <c r="WDK10" s="24"/>
      <c r="WDL10" s="24"/>
      <c r="WDM10" s="24"/>
      <c r="WDN10" s="24"/>
      <c r="WDO10" s="24"/>
      <c r="WDP10" s="24"/>
      <c r="WDQ10" s="24"/>
      <c r="WDR10" s="24"/>
      <c r="WDS10" s="24"/>
      <c r="WDT10" s="24"/>
      <c r="WDU10" s="24"/>
      <c r="WDV10" s="24"/>
      <c r="WDW10" s="24"/>
      <c r="WDX10" s="24"/>
      <c r="WDY10" s="24"/>
      <c r="WDZ10" s="24"/>
      <c r="WEA10" s="24"/>
      <c r="WEB10" s="24"/>
      <c r="WEC10" s="24"/>
      <c r="WED10" s="24"/>
      <c r="WEE10" s="24"/>
      <c r="WEF10" s="24"/>
      <c r="WEG10" s="24"/>
      <c r="WEH10" s="24"/>
      <c r="WEI10" s="24"/>
      <c r="WEJ10" s="24"/>
      <c r="WEK10" s="24"/>
      <c r="WEL10" s="24"/>
      <c r="WEM10" s="24"/>
      <c r="WEN10" s="24"/>
      <c r="WEO10" s="24"/>
      <c r="WEP10" s="24"/>
      <c r="WEQ10" s="24"/>
      <c r="WER10" s="24"/>
      <c r="WES10" s="24"/>
      <c r="WET10" s="24"/>
      <c r="WEU10" s="24"/>
      <c r="WEV10" s="24"/>
      <c r="WEW10" s="24"/>
      <c r="WEX10" s="24"/>
      <c r="WEY10" s="24"/>
      <c r="WEZ10" s="24"/>
      <c r="WFA10" s="24"/>
      <c r="WFB10" s="24"/>
      <c r="WFC10" s="24"/>
      <c r="WFD10" s="24"/>
      <c r="WFE10" s="24"/>
      <c r="WFF10" s="24"/>
      <c r="WFG10" s="24"/>
      <c r="WFH10" s="24"/>
      <c r="WFI10" s="24"/>
      <c r="WFJ10" s="24"/>
      <c r="WFK10" s="24"/>
      <c r="WFL10" s="24"/>
      <c r="WFM10" s="24"/>
      <c r="WFN10" s="24"/>
      <c r="WFO10" s="24"/>
      <c r="WFP10" s="24"/>
      <c r="WFQ10" s="24"/>
      <c r="WFR10" s="24"/>
      <c r="WFS10" s="24"/>
      <c r="WFT10" s="24"/>
      <c r="WFU10" s="24"/>
      <c r="WFV10" s="24"/>
      <c r="WFW10" s="24"/>
      <c r="WFX10" s="24"/>
      <c r="WFY10" s="24"/>
      <c r="WFZ10" s="24"/>
      <c r="WGA10" s="24"/>
      <c r="WGB10" s="24"/>
      <c r="WGC10" s="24"/>
      <c r="WGD10" s="24"/>
      <c r="WGE10" s="24"/>
      <c r="WGF10" s="24"/>
      <c r="WGG10" s="24"/>
      <c r="WGH10" s="24"/>
      <c r="WGI10" s="24"/>
      <c r="WGJ10" s="24"/>
      <c r="WGK10" s="24"/>
      <c r="WGL10" s="24"/>
      <c r="WGM10" s="24"/>
      <c r="WGN10" s="24"/>
      <c r="WGO10" s="24"/>
      <c r="WGP10" s="24"/>
      <c r="WGQ10" s="24"/>
      <c r="WGR10" s="24"/>
      <c r="WGS10" s="24"/>
      <c r="WGT10" s="24"/>
      <c r="WGU10" s="24"/>
      <c r="WGV10" s="24"/>
      <c r="WGW10" s="24"/>
      <c r="WGX10" s="24"/>
      <c r="WGY10" s="24"/>
      <c r="WGZ10" s="24"/>
      <c r="WHA10" s="24"/>
      <c r="WHB10" s="24"/>
      <c r="WHC10" s="24"/>
      <c r="WHD10" s="24"/>
      <c r="WHE10" s="24"/>
      <c r="WHF10" s="24"/>
      <c r="WHG10" s="24"/>
      <c r="WHH10" s="24"/>
      <c r="WHI10" s="24"/>
      <c r="WHJ10" s="24"/>
      <c r="WHK10" s="24"/>
      <c r="WHL10" s="24"/>
      <c r="WHM10" s="24"/>
      <c r="WHN10" s="24"/>
      <c r="WHO10" s="24"/>
      <c r="WHP10" s="24"/>
      <c r="WHQ10" s="24"/>
      <c r="WHR10" s="24"/>
      <c r="WHS10" s="24"/>
      <c r="WHT10" s="24"/>
      <c r="WHU10" s="24"/>
      <c r="WHV10" s="24"/>
      <c r="WHW10" s="24"/>
      <c r="WHX10" s="24"/>
      <c r="WHY10" s="24"/>
      <c r="WHZ10" s="24"/>
      <c r="WIA10" s="24"/>
      <c r="WIB10" s="24"/>
      <c r="WIC10" s="24"/>
      <c r="WID10" s="24"/>
      <c r="WIE10" s="24"/>
      <c r="WIF10" s="24"/>
      <c r="WIG10" s="24"/>
      <c r="WIH10" s="24"/>
      <c r="WII10" s="24"/>
      <c r="WIJ10" s="24"/>
      <c r="WIK10" s="24"/>
      <c r="WIL10" s="24"/>
      <c r="WIM10" s="24"/>
      <c r="WIN10" s="24"/>
      <c r="WIO10" s="24"/>
      <c r="WIP10" s="24"/>
      <c r="WIQ10" s="24"/>
      <c r="WIR10" s="24"/>
      <c r="WIS10" s="24"/>
      <c r="WIT10" s="24"/>
      <c r="WIU10" s="24"/>
      <c r="WIV10" s="24"/>
      <c r="WIW10" s="24"/>
      <c r="WIX10" s="24"/>
      <c r="WIY10" s="24"/>
      <c r="WIZ10" s="24"/>
      <c r="WJA10" s="24"/>
      <c r="WJB10" s="24"/>
      <c r="WJC10" s="24"/>
      <c r="WJD10" s="24"/>
      <c r="WJE10" s="24"/>
      <c r="WJF10" s="24"/>
      <c r="WJG10" s="24"/>
      <c r="WJH10" s="24"/>
      <c r="WJI10" s="24"/>
      <c r="WJJ10" s="24"/>
      <c r="WJK10" s="24"/>
      <c r="WJL10" s="24"/>
      <c r="WJM10" s="24"/>
      <c r="WJN10" s="24"/>
      <c r="WJO10" s="24"/>
      <c r="WJP10" s="24"/>
      <c r="WJQ10" s="24"/>
      <c r="WJR10" s="24"/>
      <c r="WJS10" s="24"/>
      <c r="WJT10" s="24"/>
      <c r="WJU10" s="24"/>
      <c r="WJV10" s="24"/>
      <c r="WJW10" s="24"/>
      <c r="WJX10" s="24"/>
      <c r="WJY10" s="24"/>
      <c r="WJZ10" s="24"/>
      <c r="WKA10" s="24"/>
      <c r="WKB10" s="24"/>
      <c r="WKC10" s="24"/>
      <c r="WKD10" s="24"/>
      <c r="WKE10" s="24"/>
      <c r="WKF10" s="24"/>
      <c r="WKG10" s="24"/>
      <c r="WKH10" s="24"/>
      <c r="WKI10" s="24"/>
      <c r="WKJ10" s="24"/>
      <c r="WKK10" s="24"/>
      <c r="WKL10" s="24"/>
      <c r="WKM10" s="24"/>
      <c r="WKN10" s="24"/>
      <c r="WKO10" s="24"/>
      <c r="WKP10" s="24"/>
      <c r="WKQ10" s="24"/>
      <c r="WKR10" s="24"/>
      <c r="WKS10" s="24"/>
      <c r="WKT10" s="24"/>
      <c r="WKU10" s="24"/>
      <c r="WKV10" s="24"/>
      <c r="WKW10" s="24"/>
      <c r="WKX10" s="24"/>
      <c r="WKY10" s="24"/>
      <c r="WKZ10" s="24"/>
      <c r="WLA10" s="24"/>
      <c r="WLB10" s="24"/>
      <c r="WLC10" s="24"/>
      <c r="WLD10" s="24"/>
      <c r="WLE10" s="24"/>
      <c r="WLF10" s="24"/>
      <c r="WLG10" s="24"/>
      <c r="WLH10" s="24"/>
      <c r="WLI10" s="24"/>
      <c r="WLJ10" s="24"/>
      <c r="WLK10" s="24"/>
      <c r="WLL10" s="24"/>
      <c r="WLM10" s="24"/>
      <c r="WLN10" s="24"/>
      <c r="WLO10" s="24"/>
      <c r="WLP10" s="24"/>
      <c r="WLQ10" s="24"/>
      <c r="WLR10" s="24"/>
      <c r="WLS10" s="24"/>
      <c r="WLT10" s="24"/>
      <c r="WLU10" s="24"/>
      <c r="WLV10" s="24"/>
      <c r="WLW10" s="24"/>
      <c r="WLX10" s="24"/>
      <c r="WLY10" s="24"/>
      <c r="WLZ10" s="24"/>
      <c r="WMA10" s="24"/>
      <c r="WMB10" s="24"/>
      <c r="WMC10" s="24"/>
      <c r="WMD10" s="24"/>
      <c r="WME10" s="24"/>
      <c r="WMF10" s="24"/>
      <c r="WMG10" s="24"/>
      <c r="WMH10" s="24"/>
      <c r="WMI10" s="24"/>
      <c r="WMJ10" s="24"/>
      <c r="WMK10" s="24"/>
      <c r="WML10" s="24"/>
      <c r="WMM10" s="24"/>
      <c r="WMN10" s="24"/>
      <c r="WMO10" s="24"/>
      <c r="WMP10" s="24"/>
      <c r="WMQ10" s="24"/>
      <c r="WMR10" s="24"/>
      <c r="WMS10" s="24"/>
      <c r="WMT10" s="24"/>
      <c r="WMU10" s="24"/>
      <c r="WMV10" s="24"/>
      <c r="WMW10" s="24"/>
      <c r="WMX10" s="24"/>
      <c r="WMY10" s="24"/>
      <c r="WMZ10" s="24"/>
      <c r="WNA10" s="24"/>
      <c r="WNB10" s="24"/>
      <c r="WNC10" s="24"/>
      <c r="WND10" s="24"/>
      <c r="WNE10" s="24"/>
      <c r="WNF10" s="24"/>
      <c r="WNG10" s="24"/>
      <c r="WNH10" s="24"/>
      <c r="WNI10" s="24"/>
      <c r="WNJ10" s="24"/>
      <c r="WNK10" s="24"/>
      <c r="WNL10" s="24"/>
      <c r="WNM10" s="24"/>
      <c r="WNN10" s="24"/>
      <c r="WNO10" s="24"/>
      <c r="WNP10" s="24"/>
      <c r="WNQ10" s="24"/>
      <c r="WNR10" s="24"/>
      <c r="WNS10" s="24"/>
      <c r="WNT10" s="24"/>
      <c r="WNU10" s="24"/>
      <c r="WNV10" s="24"/>
      <c r="WNW10" s="24"/>
      <c r="WNX10" s="24"/>
      <c r="WNY10" s="24"/>
      <c r="WNZ10" s="24"/>
      <c r="WOA10" s="24"/>
      <c r="WOB10" s="24"/>
      <c r="WOC10" s="24"/>
      <c r="WOD10" s="24"/>
      <c r="WOE10" s="24"/>
      <c r="WOF10" s="24"/>
      <c r="WOG10" s="24"/>
      <c r="WOH10" s="24"/>
      <c r="WOI10" s="24"/>
      <c r="WOJ10" s="24"/>
      <c r="WOK10" s="24"/>
      <c r="WOL10" s="24"/>
      <c r="WOM10" s="24"/>
      <c r="WON10" s="24"/>
      <c r="WOO10" s="24"/>
      <c r="WOP10" s="24"/>
      <c r="WOQ10" s="24"/>
      <c r="WOR10" s="24"/>
      <c r="WOS10" s="24"/>
      <c r="WOT10" s="24"/>
      <c r="WOU10" s="24"/>
      <c r="WOV10" s="24"/>
      <c r="WOW10" s="24"/>
      <c r="WOX10" s="24"/>
      <c r="WOY10" s="24"/>
      <c r="WOZ10" s="24"/>
      <c r="WPA10" s="24"/>
      <c r="WPB10" s="24"/>
      <c r="WPC10" s="24"/>
      <c r="WPD10" s="24"/>
      <c r="WPE10" s="24"/>
      <c r="WPF10" s="24"/>
      <c r="WPG10" s="24"/>
      <c r="WPH10" s="24"/>
      <c r="WPI10" s="24"/>
      <c r="WPJ10" s="24"/>
      <c r="WPK10" s="24"/>
      <c r="WPL10" s="24"/>
      <c r="WPM10" s="24"/>
      <c r="WPN10" s="24"/>
      <c r="WPO10" s="24"/>
      <c r="WPP10" s="24"/>
      <c r="WPQ10" s="24"/>
      <c r="WPR10" s="24"/>
      <c r="WPS10" s="24"/>
      <c r="WPT10" s="24"/>
      <c r="WPU10" s="24"/>
      <c r="WPV10" s="24"/>
      <c r="WPW10" s="24"/>
      <c r="WPX10" s="24"/>
      <c r="WPY10" s="24"/>
      <c r="WPZ10" s="24"/>
      <c r="WQA10" s="24"/>
      <c r="WQB10" s="24"/>
      <c r="WQC10" s="24"/>
      <c r="WQD10" s="24"/>
      <c r="WQE10" s="24"/>
      <c r="WQF10" s="24"/>
      <c r="WQG10" s="24"/>
      <c r="WQH10" s="24"/>
      <c r="WQI10" s="24"/>
      <c r="WQJ10" s="24"/>
      <c r="WQK10" s="24"/>
      <c r="WQL10" s="24"/>
      <c r="WQM10" s="24"/>
      <c r="WQN10" s="24"/>
      <c r="WQO10" s="24"/>
      <c r="WQP10" s="24"/>
      <c r="WQQ10" s="24"/>
      <c r="WQR10" s="24"/>
      <c r="WQS10" s="24"/>
      <c r="WQT10" s="24"/>
      <c r="WQU10" s="24"/>
      <c r="WQV10" s="24"/>
      <c r="WQW10" s="24"/>
      <c r="WQX10" s="24"/>
      <c r="WQY10" s="24"/>
      <c r="WQZ10" s="24"/>
      <c r="WRA10" s="24"/>
      <c r="WRB10" s="24"/>
      <c r="WRC10" s="24"/>
      <c r="WRD10" s="24"/>
      <c r="WRE10" s="24"/>
      <c r="WRF10" s="24"/>
      <c r="WRG10" s="24"/>
      <c r="WRH10" s="24"/>
      <c r="WRI10" s="24"/>
      <c r="WRJ10" s="24"/>
      <c r="WRK10" s="24"/>
      <c r="WRL10" s="24"/>
      <c r="WRM10" s="24"/>
      <c r="WRN10" s="24"/>
      <c r="WRO10" s="24"/>
      <c r="WRP10" s="24"/>
      <c r="WRQ10" s="24"/>
      <c r="WRR10" s="24"/>
      <c r="WRS10" s="24"/>
      <c r="WRT10" s="24"/>
      <c r="WRU10" s="24"/>
      <c r="WRV10" s="24"/>
      <c r="WRW10" s="24"/>
      <c r="WRX10" s="24"/>
      <c r="WRY10" s="24"/>
      <c r="WRZ10" s="24"/>
      <c r="WSA10" s="24"/>
      <c r="WSB10" s="24"/>
      <c r="WSC10" s="24"/>
      <c r="WSD10" s="24"/>
      <c r="WSE10" s="24"/>
      <c r="WSF10" s="24"/>
      <c r="WSG10" s="24"/>
      <c r="WSH10" s="24"/>
      <c r="WSI10" s="24"/>
      <c r="WSJ10" s="24"/>
      <c r="WSK10" s="24"/>
      <c r="WSL10" s="24"/>
      <c r="WSM10" s="24"/>
      <c r="WSN10" s="24"/>
      <c r="WSO10" s="24"/>
      <c r="WSP10" s="24"/>
      <c r="WSQ10" s="24"/>
      <c r="WSR10" s="24"/>
      <c r="WSS10" s="24"/>
      <c r="WST10" s="24"/>
      <c r="WSU10" s="24"/>
      <c r="WSV10" s="24"/>
      <c r="WSW10" s="24"/>
      <c r="WSX10" s="24"/>
      <c r="WSY10" s="24"/>
      <c r="WSZ10" s="24"/>
      <c r="WTA10" s="24"/>
      <c r="WTB10" s="24"/>
      <c r="WTC10" s="24"/>
      <c r="WTD10" s="24"/>
      <c r="WTE10" s="24"/>
      <c r="WTF10" s="24"/>
      <c r="WTG10" s="24"/>
      <c r="WTH10" s="24"/>
      <c r="WTI10" s="24"/>
      <c r="WTJ10" s="24"/>
      <c r="WTK10" s="24"/>
      <c r="WTL10" s="24"/>
      <c r="WTM10" s="24"/>
      <c r="WTN10" s="24"/>
      <c r="WTO10" s="24"/>
      <c r="WTP10" s="24"/>
      <c r="WTQ10" s="24"/>
      <c r="WTR10" s="24"/>
      <c r="WTS10" s="24"/>
      <c r="WTT10" s="24"/>
      <c r="WTU10" s="24"/>
      <c r="WTV10" s="24"/>
      <c r="WTW10" s="24"/>
      <c r="WTX10" s="24"/>
      <c r="WTY10" s="24"/>
      <c r="WTZ10" s="24"/>
      <c r="WUA10" s="24"/>
      <c r="WUB10" s="24"/>
      <c r="WUC10" s="24"/>
      <c r="WUD10" s="24"/>
      <c r="WUE10" s="24"/>
      <c r="WUF10" s="24"/>
      <c r="WUG10" s="24"/>
      <c r="WUH10" s="24"/>
      <c r="WUI10" s="24"/>
      <c r="WUJ10" s="24"/>
      <c r="WUK10" s="24"/>
      <c r="WUL10" s="24"/>
      <c r="WUM10" s="24"/>
      <c r="WUN10" s="24"/>
      <c r="WUO10" s="24"/>
      <c r="WUP10" s="24"/>
      <c r="WUQ10" s="24"/>
      <c r="WUR10" s="24"/>
      <c r="WUS10" s="24"/>
      <c r="WUT10" s="24"/>
      <c r="WUU10" s="24"/>
      <c r="WUV10" s="24"/>
      <c r="WUW10" s="24"/>
      <c r="WUX10" s="24"/>
      <c r="WUY10" s="24"/>
      <c r="WUZ10" s="24"/>
      <c r="WVA10" s="24"/>
      <c r="WVB10" s="24"/>
      <c r="WVC10" s="24"/>
      <c r="WVD10" s="24"/>
      <c r="WVE10" s="24"/>
      <c r="WVF10" s="24"/>
      <c r="WVG10" s="24"/>
      <c r="WVH10" s="24"/>
      <c r="WVI10" s="24"/>
      <c r="WVJ10" s="24"/>
      <c r="WVK10" s="24"/>
      <c r="WVL10" s="24"/>
      <c r="WVM10" s="24"/>
      <c r="WVN10" s="24"/>
      <c r="WVO10" s="24"/>
      <c r="WVP10" s="24"/>
      <c r="WVQ10" s="24"/>
      <c r="WVR10" s="24"/>
      <c r="WVS10" s="24"/>
      <c r="WVT10" s="24"/>
      <c r="WVU10" s="24"/>
      <c r="WVV10" s="24"/>
      <c r="WVW10" s="24"/>
      <c r="WVX10" s="24"/>
      <c r="WVY10" s="24"/>
      <c r="WVZ10" s="24"/>
      <c r="WWA10" s="24"/>
      <c r="WWB10" s="24"/>
      <c r="WWC10" s="24"/>
      <c r="WWD10" s="24"/>
      <c r="WWE10" s="24"/>
      <c r="WWF10" s="24"/>
      <c r="WWG10" s="24"/>
      <c r="WWH10" s="24"/>
      <c r="WWI10" s="24"/>
      <c r="WWJ10" s="24"/>
      <c r="WWK10" s="24"/>
      <c r="WWL10" s="24"/>
      <c r="WWM10" s="24"/>
      <c r="WWN10" s="24"/>
      <c r="WWO10" s="24"/>
      <c r="WWP10" s="24"/>
      <c r="WWQ10" s="24"/>
      <c r="WWR10" s="24"/>
      <c r="WWS10" s="24"/>
      <c r="WWT10" s="24"/>
      <c r="WWU10" s="24"/>
      <c r="WWV10" s="24"/>
      <c r="WWW10" s="24"/>
      <c r="WWX10" s="24"/>
      <c r="WWY10" s="24"/>
      <c r="WWZ10" s="24"/>
      <c r="WXA10" s="24"/>
      <c r="WXB10" s="24"/>
      <c r="WXC10" s="24"/>
      <c r="WXD10" s="24"/>
      <c r="WXE10" s="24"/>
      <c r="WXF10" s="24"/>
      <c r="WXG10" s="24"/>
      <c r="WXH10" s="24"/>
      <c r="WXI10" s="24"/>
      <c r="WXJ10" s="24"/>
      <c r="WXK10" s="24"/>
      <c r="WXL10" s="24"/>
      <c r="WXM10" s="24"/>
      <c r="WXN10" s="24"/>
      <c r="WXO10" s="24"/>
      <c r="WXP10" s="24"/>
      <c r="WXQ10" s="24"/>
      <c r="WXR10" s="24"/>
      <c r="WXS10" s="24"/>
      <c r="WXT10" s="24"/>
      <c r="WXU10" s="24"/>
      <c r="WXV10" s="24"/>
      <c r="WXW10" s="24"/>
      <c r="WXX10" s="24"/>
      <c r="WXY10" s="24"/>
      <c r="WXZ10" s="24"/>
      <c r="WYA10" s="24"/>
      <c r="WYB10" s="24"/>
      <c r="WYC10" s="24"/>
      <c r="WYD10" s="24"/>
      <c r="WYE10" s="24"/>
      <c r="WYF10" s="24"/>
      <c r="WYG10" s="24"/>
      <c r="WYH10" s="24"/>
      <c r="WYI10" s="24"/>
      <c r="WYJ10" s="24"/>
      <c r="WYK10" s="24"/>
      <c r="WYL10" s="24"/>
      <c r="WYM10" s="24"/>
      <c r="WYN10" s="24"/>
      <c r="WYO10" s="24"/>
      <c r="WYP10" s="24"/>
      <c r="WYQ10" s="24"/>
      <c r="WYR10" s="24"/>
      <c r="WYS10" s="24"/>
      <c r="WYT10" s="24"/>
      <c r="WYU10" s="24"/>
      <c r="WYV10" s="24"/>
      <c r="WYW10" s="24"/>
      <c r="WYX10" s="24"/>
      <c r="WYY10" s="24"/>
      <c r="WYZ10" s="24"/>
      <c r="WZA10" s="24"/>
      <c r="WZB10" s="24"/>
      <c r="WZC10" s="24"/>
      <c r="WZD10" s="24"/>
      <c r="WZE10" s="24"/>
      <c r="WZF10" s="24"/>
      <c r="WZG10" s="24"/>
      <c r="WZH10" s="24"/>
      <c r="WZI10" s="24"/>
      <c r="WZJ10" s="24"/>
      <c r="WZK10" s="24"/>
      <c r="WZL10" s="24"/>
      <c r="WZM10" s="24"/>
      <c r="WZN10" s="24"/>
      <c r="WZO10" s="24"/>
      <c r="WZP10" s="24"/>
      <c r="WZQ10" s="24"/>
      <c r="WZR10" s="24"/>
      <c r="WZS10" s="24"/>
      <c r="WZT10" s="24"/>
      <c r="WZU10" s="24"/>
      <c r="WZV10" s="24"/>
      <c r="WZW10" s="24"/>
      <c r="WZX10" s="24"/>
      <c r="WZY10" s="24"/>
      <c r="WZZ10" s="24"/>
      <c r="XAA10" s="24"/>
      <c r="XAB10" s="24"/>
      <c r="XAC10" s="24"/>
      <c r="XAD10" s="24"/>
      <c r="XAE10" s="24"/>
      <c r="XAF10" s="24"/>
      <c r="XAG10" s="24"/>
      <c r="XAH10" s="24"/>
      <c r="XAI10" s="24"/>
      <c r="XAJ10" s="24"/>
      <c r="XAK10" s="24"/>
      <c r="XAL10" s="24"/>
      <c r="XAM10" s="24"/>
      <c r="XAN10" s="24"/>
      <c r="XAO10" s="24"/>
      <c r="XAP10" s="24"/>
      <c r="XAQ10" s="24"/>
      <c r="XAR10" s="24"/>
      <c r="XAS10" s="24"/>
      <c r="XAT10" s="24"/>
      <c r="XAU10" s="24"/>
      <c r="XAV10" s="24"/>
      <c r="XAW10" s="24"/>
      <c r="XAX10" s="24"/>
      <c r="XAY10" s="24"/>
      <c r="XAZ10" s="24"/>
      <c r="XBA10" s="24"/>
      <c r="XBB10" s="24"/>
      <c r="XBC10" s="24"/>
      <c r="XBD10" s="24"/>
      <c r="XBE10" s="24"/>
      <c r="XBF10" s="24"/>
      <c r="XBG10" s="24"/>
      <c r="XBH10" s="24"/>
      <c r="XBI10" s="24"/>
      <c r="XBJ10" s="24"/>
      <c r="XBK10" s="24"/>
      <c r="XBL10" s="24"/>
      <c r="XBM10" s="24"/>
      <c r="XBN10" s="24"/>
      <c r="XBO10" s="24"/>
      <c r="XBP10" s="24"/>
      <c r="XBQ10" s="24"/>
      <c r="XBR10" s="24"/>
      <c r="XBS10" s="24"/>
      <c r="XBT10" s="24"/>
      <c r="XBU10" s="24"/>
      <c r="XBV10" s="24"/>
      <c r="XBW10" s="24"/>
      <c r="XBX10" s="24"/>
      <c r="XBY10" s="24"/>
      <c r="XBZ10" s="24"/>
      <c r="XCA10" s="24"/>
      <c r="XCB10" s="24"/>
      <c r="XCC10" s="24"/>
      <c r="XCD10" s="24"/>
      <c r="XCE10" s="24"/>
      <c r="XCF10" s="24"/>
      <c r="XCG10" s="24"/>
      <c r="XCH10" s="24"/>
      <c r="XCI10" s="24"/>
      <c r="XCJ10" s="24"/>
      <c r="XCK10" s="24"/>
      <c r="XCL10" s="24"/>
      <c r="XCM10" s="24"/>
      <c r="XCN10" s="24"/>
      <c r="XCO10" s="24"/>
      <c r="XCP10" s="24"/>
      <c r="XCQ10" s="24"/>
      <c r="XCR10" s="24"/>
      <c r="XCS10" s="24"/>
      <c r="XCT10" s="24"/>
      <c r="XCU10" s="24"/>
      <c r="XCV10" s="24"/>
      <c r="XCW10" s="24"/>
      <c r="XCX10" s="24"/>
      <c r="XCY10" s="24"/>
      <c r="XCZ10" s="24"/>
      <c r="XDA10" s="24"/>
      <c r="XDB10" s="24"/>
      <c r="XDC10" s="24"/>
      <c r="XDD10" s="24"/>
      <c r="XDE10" s="24"/>
      <c r="XDF10" s="24"/>
      <c r="XDG10" s="24"/>
      <c r="XDH10" s="24"/>
      <c r="XDI10" s="24"/>
      <c r="XDJ10" s="24"/>
      <c r="XDK10" s="24"/>
      <c r="XDL10" s="24"/>
      <c r="XDM10" s="24"/>
      <c r="XDN10" s="24"/>
      <c r="XDO10" s="24"/>
      <c r="XDP10" s="24"/>
      <c r="XDQ10" s="24"/>
      <c r="XDR10" s="24"/>
      <c r="XDS10" s="24"/>
      <c r="XDT10" s="24"/>
      <c r="XDU10" s="24"/>
      <c r="XDV10" s="24"/>
      <c r="XDW10" s="24"/>
      <c r="XDX10" s="24"/>
      <c r="XDY10" s="24"/>
      <c r="XDZ10" s="24"/>
      <c r="XEA10" s="24"/>
      <c r="XEB10" s="24"/>
      <c r="XEC10" s="24"/>
      <c r="XED10" s="24"/>
      <c r="XEE10" s="24"/>
      <c r="XEF10" s="24"/>
      <c r="XEG10" s="24"/>
      <c r="XEH10" s="24"/>
      <c r="XEI10" s="24"/>
      <c r="XEJ10" s="24"/>
      <c r="XEK10" s="24"/>
      <c r="XEL10" s="24"/>
      <c r="XEM10" s="24"/>
      <c r="XEN10" s="24"/>
      <c r="XEO10" s="24"/>
      <c r="XEP10" s="24"/>
      <c r="XEQ10" s="24"/>
      <c r="XER10" s="24"/>
      <c r="XES10" s="24"/>
      <c r="XET10" s="24"/>
      <c r="XEU10" s="24"/>
      <c r="XEV10" s="25"/>
      <c r="XEW10" s="25"/>
      <c r="XEX10" s="25"/>
      <c r="XEY10" s="25"/>
      <c r="XEZ10" s="25"/>
      <c r="XFA10" s="25"/>
      <c r="XFB10" s="25"/>
      <c r="XFC10" s="25"/>
    </row>
    <row r="11" s="3" customFormat="1" customHeight="1" spans="1:6">
      <c r="A11" s="32">
        <v>9</v>
      </c>
      <c r="B11" s="43" t="s">
        <v>30</v>
      </c>
      <c r="C11" s="43" t="s">
        <v>31</v>
      </c>
      <c r="D11" s="39" t="s">
        <v>9</v>
      </c>
      <c r="E11" s="40" t="s">
        <v>29</v>
      </c>
      <c r="F11" s="41" t="s">
        <v>24</v>
      </c>
    </row>
    <row r="12" s="3" customFormat="1" customHeight="1" spans="1:6">
      <c r="A12" s="32">
        <v>10</v>
      </c>
      <c r="B12" s="43" t="s">
        <v>32</v>
      </c>
      <c r="C12" s="43" t="s">
        <v>33</v>
      </c>
      <c r="D12" s="40" t="s">
        <v>9</v>
      </c>
      <c r="E12" s="40" t="s">
        <v>34</v>
      </c>
      <c r="F12" s="41" t="s">
        <v>24</v>
      </c>
    </row>
    <row r="13" s="3" customFormat="1" customHeight="1" spans="1:6">
      <c r="A13" s="32">
        <v>11</v>
      </c>
      <c r="B13" s="39" t="s">
        <v>35</v>
      </c>
      <c r="C13" s="40" t="s">
        <v>36</v>
      </c>
      <c r="D13" s="40" t="s">
        <v>9</v>
      </c>
      <c r="E13" s="40" t="s">
        <v>34</v>
      </c>
      <c r="F13" s="41" t="s">
        <v>24</v>
      </c>
    </row>
    <row r="14" s="3" customFormat="1" customHeight="1" spans="1:6">
      <c r="A14" s="32">
        <v>12</v>
      </c>
      <c r="B14" s="39" t="s">
        <v>37</v>
      </c>
      <c r="C14" s="35" t="s">
        <v>38</v>
      </c>
      <c r="D14" s="35" t="s">
        <v>39</v>
      </c>
      <c r="E14" s="35" t="s">
        <v>40</v>
      </c>
      <c r="F14" s="41" t="s">
        <v>41</v>
      </c>
    </row>
    <row r="15" s="3" customFormat="1" customHeight="1" spans="1:16383">
      <c r="A15" s="32">
        <v>13</v>
      </c>
      <c r="B15" s="39" t="s">
        <v>42</v>
      </c>
      <c r="C15" s="35" t="s">
        <v>43</v>
      </c>
      <c r="D15" s="35" t="s">
        <v>9</v>
      </c>
      <c r="E15" s="35" t="s">
        <v>29</v>
      </c>
      <c r="F15" s="41" t="s">
        <v>41</v>
      </c>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4"/>
      <c r="ABV15" s="24"/>
      <c r="ABW15" s="24"/>
      <c r="ABX15" s="24"/>
      <c r="ABY15" s="24"/>
      <c r="ABZ15" s="24"/>
      <c r="ACA15" s="24"/>
      <c r="ACB15" s="24"/>
      <c r="ACC15" s="24"/>
      <c r="ACD15" s="24"/>
      <c r="ACE15" s="24"/>
      <c r="ACF15" s="24"/>
      <c r="ACG15" s="24"/>
      <c r="ACH15" s="24"/>
      <c r="ACI15" s="24"/>
      <c r="ACJ15" s="24"/>
      <c r="ACK15" s="24"/>
      <c r="ACL15" s="24"/>
      <c r="ACM15" s="24"/>
      <c r="ACN15" s="24"/>
      <c r="ACO15" s="24"/>
      <c r="ACP15" s="24"/>
      <c r="ACQ15" s="24"/>
      <c r="ACR15" s="24"/>
      <c r="ACS15" s="24"/>
      <c r="ACT15" s="24"/>
      <c r="ACU15" s="24"/>
      <c r="ACV15" s="24"/>
      <c r="ACW15" s="24"/>
      <c r="ACX15" s="24"/>
      <c r="ACY15" s="24"/>
      <c r="ACZ15" s="24"/>
      <c r="ADA15" s="24"/>
      <c r="ADB15" s="24"/>
      <c r="ADC15" s="24"/>
      <c r="ADD15" s="24"/>
      <c r="ADE15" s="24"/>
      <c r="ADF15" s="24"/>
      <c r="ADG15" s="24"/>
      <c r="ADH15" s="24"/>
      <c r="ADI15" s="24"/>
      <c r="ADJ15" s="24"/>
      <c r="ADK15" s="24"/>
      <c r="ADL15" s="24"/>
      <c r="ADM15" s="24"/>
      <c r="ADN15" s="24"/>
      <c r="ADO15" s="24"/>
      <c r="ADP15" s="24"/>
      <c r="ADQ15" s="24"/>
      <c r="ADR15" s="24"/>
      <c r="ADS15" s="24"/>
      <c r="ADT15" s="24"/>
      <c r="ADU15" s="24"/>
      <c r="ADV15" s="24"/>
      <c r="ADW15" s="24"/>
      <c r="ADX15" s="24"/>
      <c r="ADY15" s="24"/>
      <c r="ADZ15" s="24"/>
      <c r="AEA15" s="24"/>
      <c r="AEB15" s="24"/>
      <c r="AEC15" s="24"/>
      <c r="AED15" s="24"/>
      <c r="AEE15" s="24"/>
      <c r="AEF15" s="24"/>
      <c r="AEG15" s="24"/>
      <c r="AEH15" s="24"/>
      <c r="AEI15" s="24"/>
      <c r="AEJ15" s="24"/>
      <c r="AEK15" s="24"/>
      <c r="AEL15" s="24"/>
      <c r="AEM15" s="24"/>
      <c r="AEN15" s="24"/>
      <c r="AEO15" s="24"/>
      <c r="AEP15" s="24"/>
      <c r="AEQ15" s="24"/>
      <c r="AER15" s="24"/>
      <c r="AES15" s="24"/>
      <c r="AET15" s="24"/>
      <c r="AEU15" s="24"/>
      <c r="AEV15" s="24"/>
      <c r="AEW15" s="24"/>
      <c r="AEX15" s="24"/>
      <c r="AEY15" s="24"/>
      <c r="AEZ15" s="24"/>
      <c r="AFA15" s="24"/>
      <c r="AFB15" s="24"/>
      <c r="AFC15" s="24"/>
      <c r="AFD15" s="24"/>
      <c r="AFE15" s="24"/>
      <c r="AFF15" s="24"/>
      <c r="AFG15" s="24"/>
      <c r="AFH15" s="24"/>
      <c r="AFI15" s="24"/>
      <c r="AFJ15" s="24"/>
      <c r="AFK15" s="24"/>
      <c r="AFL15" s="24"/>
      <c r="AFM15" s="24"/>
      <c r="AFN15" s="24"/>
      <c r="AFO15" s="24"/>
      <c r="AFP15" s="24"/>
      <c r="AFQ15" s="24"/>
      <c r="AFR15" s="24"/>
      <c r="AFS15" s="24"/>
      <c r="AFT15" s="24"/>
      <c r="AFU15" s="24"/>
      <c r="AFV15" s="24"/>
      <c r="AFW15" s="24"/>
      <c r="AFX15" s="24"/>
      <c r="AFY15" s="24"/>
      <c r="AFZ15" s="24"/>
      <c r="AGA15" s="24"/>
      <c r="AGB15" s="24"/>
      <c r="AGC15" s="24"/>
      <c r="AGD15" s="24"/>
      <c r="AGE15" s="24"/>
      <c r="AGF15" s="24"/>
      <c r="AGG15" s="24"/>
      <c r="AGH15" s="24"/>
      <c r="AGI15" s="24"/>
      <c r="AGJ15" s="24"/>
      <c r="AGK15" s="24"/>
      <c r="AGL15" s="24"/>
      <c r="AGM15" s="24"/>
      <c r="AGN15" s="24"/>
      <c r="AGO15" s="24"/>
      <c r="AGP15" s="24"/>
      <c r="AGQ15" s="24"/>
      <c r="AGR15" s="24"/>
      <c r="AGS15" s="24"/>
      <c r="AGT15" s="24"/>
      <c r="AGU15" s="24"/>
      <c r="AGV15" s="24"/>
      <c r="AGW15" s="24"/>
      <c r="AGX15" s="24"/>
      <c r="AGY15" s="24"/>
      <c r="AGZ15" s="24"/>
      <c r="AHA15" s="24"/>
      <c r="AHB15" s="24"/>
      <c r="AHC15" s="24"/>
      <c r="AHD15" s="24"/>
      <c r="AHE15" s="24"/>
      <c r="AHF15" s="24"/>
      <c r="AHG15" s="24"/>
      <c r="AHH15" s="24"/>
      <c r="AHI15" s="24"/>
      <c r="AHJ15" s="24"/>
      <c r="AHK15" s="24"/>
      <c r="AHL15" s="24"/>
      <c r="AHM15" s="24"/>
      <c r="AHN15" s="24"/>
      <c r="AHO15" s="24"/>
      <c r="AHP15" s="24"/>
      <c r="AHQ15" s="24"/>
      <c r="AHR15" s="24"/>
      <c r="AHS15" s="24"/>
      <c r="AHT15" s="24"/>
      <c r="AHU15" s="24"/>
      <c r="AHV15" s="24"/>
      <c r="AHW15" s="24"/>
      <c r="AHX15" s="24"/>
      <c r="AHY15" s="24"/>
      <c r="AHZ15" s="24"/>
      <c r="AIA15" s="24"/>
      <c r="AIB15" s="24"/>
      <c r="AIC15" s="24"/>
      <c r="AID15" s="24"/>
      <c r="AIE15" s="24"/>
      <c r="AIF15" s="24"/>
      <c r="AIG15" s="24"/>
      <c r="AIH15" s="24"/>
      <c r="AII15" s="24"/>
      <c r="AIJ15" s="24"/>
      <c r="AIK15" s="24"/>
      <c r="AIL15" s="24"/>
      <c r="AIM15" s="24"/>
      <c r="AIN15" s="24"/>
      <c r="AIO15" s="24"/>
      <c r="AIP15" s="24"/>
      <c r="AIQ15" s="24"/>
      <c r="AIR15" s="24"/>
      <c r="AIS15" s="24"/>
      <c r="AIT15" s="24"/>
      <c r="AIU15" s="24"/>
      <c r="AIV15" s="24"/>
      <c r="AIW15" s="24"/>
      <c r="AIX15" s="24"/>
      <c r="AIY15" s="24"/>
      <c r="AIZ15" s="24"/>
      <c r="AJA15" s="24"/>
      <c r="AJB15" s="24"/>
      <c r="AJC15" s="24"/>
      <c r="AJD15" s="24"/>
      <c r="AJE15" s="24"/>
      <c r="AJF15" s="24"/>
      <c r="AJG15" s="24"/>
      <c r="AJH15" s="24"/>
      <c r="AJI15" s="24"/>
      <c r="AJJ15" s="24"/>
      <c r="AJK15" s="24"/>
      <c r="AJL15" s="24"/>
      <c r="AJM15" s="24"/>
      <c r="AJN15" s="24"/>
      <c r="AJO15" s="24"/>
      <c r="AJP15" s="24"/>
      <c r="AJQ15" s="24"/>
      <c r="AJR15" s="24"/>
      <c r="AJS15" s="24"/>
      <c r="AJT15" s="24"/>
      <c r="AJU15" s="24"/>
      <c r="AJV15" s="24"/>
      <c r="AJW15" s="24"/>
      <c r="AJX15" s="24"/>
      <c r="AJY15" s="24"/>
      <c r="AJZ15" s="24"/>
      <c r="AKA15" s="24"/>
      <c r="AKB15" s="24"/>
      <c r="AKC15" s="24"/>
      <c r="AKD15" s="24"/>
      <c r="AKE15" s="24"/>
      <c r="AKF15" s="24"/>
      <c r="AKG15" s="24"/>
      <c r="AKH15" s="24"/>
      <c r="AKI15" s="24"/>
      <c r="AKJ15" s="24"/>
      <c r="AKK15" s="24"/>
      <c r="AKL15" s="24"/>
      <c r="AKM15" s="24"/>
      <c r="AKN15" s="24"/>
      <c r="AKO15" s="24"/>
      <c r="AKP15" s="24"/>
      <c r="AKQ15" s="24"/>
      <c r="AKR15" s="24"/>
      <c r="AKS15" s="24"/>
      <c r="AKT15" s="24"/>
      <c r="AKU15" s="24"/>
      <c r="AKV15" s="24"/>
      <c r="AKW15" s="24"/>
      <c r="AKX15" s="24"/>
      <c r="AKY15" s="24"/>
      <c r="AKZ15" s="24"/>
      <c r="ALA15" s="24"/>
      <c r="ALB15" s="24"/>
      <c r="ALC15" s="24"/>
      <c r="ALD15" s="24"/>
      <c r="ALE15" s="24"/>
      <c r="ALF15" s="24"/>
      <c r="ALG15" s="24"/>
      <c r="ALH15" s="24"/>
      <c r="ALI15" s="24"/>
      <c r="ALJ15" s="24"/>
      <c r="ALK15" s="24"/>
      <c r="ALL15" s="24"/>
      <c r="ALM15" s="24"/>
      <c r="ALN15" s="24"/>
      <c r="ALO15" s="24"/>
      <c r="ALP15" s="24"/>
      <c r="ALQ15" s="24"/>
      <c r="ALR15" s="24"/>
      <c r="ALS15" s="24"/>
      <c r="ALT15" s="24"/>
      <c r="ALU15" s="24"/>
      <c r="ALV15" s="24"/>
      <c r="ALW15" s="24"/>
      <c r="ALX15" s="24"/>
      <c r="ALY15" s="24"/>
      <c r="ALZ15" s="24"/>
      <c r="AMA15" s="24"/>
      <c r="AMB15" s="24"/>
      <c r="AMC15" s="24"/>
      <c r="AMD15" s="24"/>
      <c r="AME15" s="24"/>
      <c r="AMF15" s="24"/>
      <c r="AMG15" s="24"/>
      <c r="AMH15" s="24"/>
      <c r="AMI15" s="24"/>
      <c r="AMJ15" s="24"/>
      <c r="AMK15" s="24"/>
      <c r="AML15" s="24"/>
      <c r="AMM15" s="24"/>
      <c r="AMN15" s="24"/>
      <c r="AMO15" s="24"/>
      <c r="AMP15" s="24"/>
      <c r="AMQ15" s="24"/>
      <c r="AMR15" s="24"/>
      <c r="AMS15" s="24"/>
      <c r="AMT15" s="24"/>
      <c r="AMU15" s="24"/>
      <c r="AMV15" s="24"/>
      <c r="AMW15" s="24"/>
      <c r="AMX15" s="24"/>
      <c r="AMY15" s="24"/>
      <c r="AMZ15" s="24"/>
      <c r="ANA15" s="24"/>
      <c r="ANB15" s="24"/>
      <c r="ANC15" s="24"/>
      <c r="AND15" s="24"/>
      <c r="ANE15" s="24"/>
      <c r="ANF15" s="24"/>
      <c r="ANG15" s="24"/>
      <c r="ANH15" s="24"/>
      <c r="ANI15" s="24"/>
      <c r="ANJ15" s="24"/>
      <c r="ANK15" s="24"/>
      <c r="ANL15" s="24"/>
      <c r="ANM15" s="24"/>
      <c r="ANN15" s="24"/>
      <c r="ANO15" s="24"/>
      <c r="ANP15" s="24"/>
      <c r="ANQ15" s="24"/>
      <c r="ANR15" s="24"/>
      <c r="ANS15" s="24"/>
      <c r="ANT15" s="24"/>
      <c r="ANU15" s="24"/>
      <c r="ANV15" s="24"/>
      <c r="ANW15" s="24"/>
      <c r="ANX15" s="24"/>
      <c r="ANY15" s="24"/>
      <c r="ANZ15" s="24"/>
      <c r="AOA15" s="24"/>
      <c r="AOB15" s="24"/>
      <c r="AOC15" s="24"/>
      <c r="AOD15" s="24"/>
      <c r="AOE15" s="24"/>
      <c r="AOF15" s="24"/>
      <c r="AOG15" s="24"/>
      <c r="AOH15" s="24"/>
      <c r="AOI15" s="24"/>
      <c r="AOJ15" s="24"/>
      <c r="AOK15" s="24"/>
      <c r="AOL15" s="24"/>
      <c r="AOM15" s="24"/>
      <c r="AON15" s="24"/>
      <c r="AOO15" s="24"/>
      <c r="AOP15" s="24"/>
      <c r="AOQ15" s="24"/>
      <c r="AOR15" s="24"/>
      <c r="AOS15" s="24"/>
      <c r="AOT15" s="24"/>
      <c r="AOU15" s="24"/>
      <c r="AOV15" s="24"/>
      <c r="AOW15" s="24"/>
      <c r="AOX15" s="24"/>
      <c r="AOY15" s="24"/>
      <c r="AOZ15" s="24"/>
      <c r="APA15" s="24"/>
      <c r="APB15" s="24"/>
      <c r="APC15" s="24"/>
      <c r="APD15" s="24"/>
      <c r="APE15" s="24"/>
      <c r="APF15" s="24"/>
      <c r="APG15" s="24"/>
      <c r="APH15" s="24"/>
      <c r="API15" s="24"/>
      <c r="APJ15" s="24"/>
      <c r="APK15" s="24"/>
      <c r="APL15" s="24"/>
      <c r="APM15" s="24"/>
      <c r="APN15" s="24"/>
      <c r="APO15" s="24"/>
      <c r="APP15" s="24"/>
      <c r="APQ15" s="24"/>
      <c r="APR15" s="24"/>
      <c r="APS15" s="24"/>
      <c r="APT15" s="24"/>
      <c r="APU15" s="24"/>
      <c r="APV15" s="24"/>
      <c r="APW15" s="24"/>
      <c r="APX15" s="24"/>
      <c r="APY15" s="24"/>
      <c r="APZ15" s="24"/>
      <c r="AQA15" s="24"/>
      <c r="AQB15" s="24"/>
      <c r="AQC15" s="24"/>
      <c r="AQD15" s="24"/>
      <c r="AQE15" s="24"/>
      <c r="AQF15" s="24"/>
      <c r="AQG15" s="24"/>
      <c r="AQH15" s="24"/>
      <c r="AQI15" s="24"/>
      <c r="AQJ15" s="24"/>
      <c r="AQK15" s="24"/>
      <c r="AQL15" s="24"/>
      <c r="AQM15" s="24"/>
      <c r="AQN15" s="24"/>
      <c r="AQO15" s="24"/>
      <c r="AQP15" s="24"/>
      <c r="AQQ15" s="24"/>
      <c r="AQR15" s="24"/>
      <c r="AQS15" s="24"/>
      <c r="AQT15" s="24"/>
      <c r="AQU15" s="24"/>
      <c r="AQV15" s="24"/>
      <c r="AQW15" s="24"/>
      <c r="AQX15" s="24"/>
      <c r="AQY15" s="24"/>
      <c r="AQZ15" s="24"/>
      <c r="ARA15" s="24"/>
      <c r="ARB15" s="24"/>
      <c r="ARC15" s="24"/>
      <c r="ARD15" s="24"/>
      <c r="ARE15" s="24"/>
      <c r="ARF15" s="24"/>
      <c r="ARG15" s="24"/>
      <c r="ARH15" s="24"/>
      <c r="ARI15" s="24"/>
      <c r="ARJ15" s="24"/>
      <c r="ARK15" s="24"/>
      <c r="ARL15" s="24"/>
      <c r="ARM15" s="24"/>
      <c r="ARN15" s="24"/>
      <c r="ARO15" s="24"/>
      <c r="ARP15" s="24"/>
      <c r="ARQ15" s="24"/>
      <c r="ARR15" s="24"/>
      <c r="ARS15" s="24"/>
      <c r="ART15" s="24"/>
      <c r="ARU15" s="24"/>
      <c r="ARV15" s="24"/>
      <c r="ARW15" s="24"/>
      <c r="ARX15" s="24"/>
      <c r="ARY15" s="24"/>
      <c r="ARZ15" s="24"/>
      <c r="ASA15" s="24"/>
      <c r="ASB15" s="24"/>
      <c r="ASC15" s="24"/>
      <c r="ASD15" s="24"/>
      <c r="ASE15" s="24"/>
      <c r="ASF15" s="24"/>
      <c r="ASG15" s="24"/>
      <c r="ASH15" s="24"/>
      <c r="ASI15" s="24"/>
      <c r="ASJ15" s="24"/>
      <c r="ASK15" s="24"/>
      <c r="ASL15" s="24"/>
      <c r="ASM15" s="24"/>
      <c r="ASN15" s="24"/>
      <c r="ASO15" s="24"/>
      <c r="ASP15" s="24"/>
      <c r="ASQ15" s="24"/>
      <c r="ASR15" s="24"/>
      <c r="ASS15" s="24"/>
      <c r="AST15" s="24"/>
      <c r="ASU15" s="24"/>
      <c r="ASV15" s="24"/>
      <c r="ASW15" s="24"/>
      <c r="ASX15" s="24"/>
      <c r="ASY15" s="24"/>
      <c r="ASZ15" s="24"/>
      <c r="ATA15" s="24"/>
      <c r="ATB15" s="24"/>
      <c r="ATC15" s="24"/>
      <c r="ATD15" s="24"/>
      <c r="ATE15" s="24"/>
      <c r="ATF15" s="24"/>
      <c r="ATG15" s="24"/>
      <c r="ATH15" s="24"/>
      <c r="ATI15" s="24"/>
      <c r="ATJ15" s="24"/>
      <c r="ATK15" s="24"/>
      <c r="ATL15" s="24"/>
      <c r="ATM15" s="24"/>
      <c r="ATN15" s="24"/>
      <c r="ATO15" s="24"/>
      <c r="ATP15" s="24"/>
      <c r="ATQ15" s="24"/>
      <c r="ATR15" s="24"/>
      <c r="ATS15" s="24"/>
      <c r="ATT15" s="24"/>
      <c r="ATU15" s="24"/>
      <c r="ATV15" s="24"/>
      <c r="ATW15" s="24"/>
      <c r="ATX15" s="24"/>
      <c r="ATY15" s="24"/>
      <c r="ATZ15" s="24"/>
      <c r="AUA15" s="24"/>
      <c r="AUB15" s="24"/>
      <c r="AUC15" s="24"/>
      <c r="AUD15" s="24"/>
      <c r="AUE15" s="24"/>
      <c r="AUF15" s="24"/>
      <c r="AUG15" s="24"/>
      <c r="AUH15" s="24"/>
      <c r="AUI15" s="24"/>
      <c r="AUJ15" s="24"/>
      <c r="AUK15" s="24"/>
      <c r="AUL15" s="24"/>
      <c r="AUM15" s="24"/>
      <c r="AUN15" s="24"/>
      <c r="AUO15" s="24"/>
      <c r="AUP15" s="24"/>
      <c r="AUQ15" s="24"/>
      <c r="AUR15" s="24"/>
      <c r="AUS15" s="24"/>
      <c r="AUT15" s="24"/>
      <c r="AUU15" s="24"/>
      <c r="AUV15" s="24"/>
      <c r="AUW15" s="24"/>
      <c r="AUX15" s="24"/>
      <c r="AUY15" s="24"/>
      <c r="AUZ15" s="24"/>
      <c r="AVA15" s="24"/>
      <c r="AVB15" s="24"/>
      <c r="AVC15" s="24"/>
      <c r="AVD15" s="24"/>
      <c r="AVE15" s="24"/>
      <c r="AVF15" s="24"/>
      <c r="AVG15" s="24"/>
      <c r="AVH15" s="24"/>
      <c r="AVI15" s="24"/>
      <c r="AVJ15" s="24"/>
      <c r="AVK15" s="24"/>
      <c r="AVL15" s="24"/>
      <c r="AVM15" s="24"/>
      <c r="AVN15" s="24"/>
      <c r="AVO15" s="24"/>
      <c r="AVP15" s="24"/>
      <c r="AVQ15" s="24"/>
      <c r="AVR15" s="24"/>
      <c r="AVS15" s="24"/>
      <c r="AVT15" s="24"/>
      <c r="AVU15" s="24"/>
      <c r="AVV15" s="24"/>
      <c r="AVW15" s="24"/>
      <c r="AVX15" s="24"/>
      <c r="AVY15" s="24"/>
      <c r="AVZ15" s="24"/>
      <c r="AWA15" s="24"/>
      <c r="AWB15" s="24"/>
      <c r="AWC15" s="24"/>
      <c r="AWD15" s="24"/>
      <c r="AWE15" s="24"/>
      <c r="AWF15" s="24"/>
      <c r="AWG15" s="24"/>
      <c r="AWH15" s="24"/>
      <c r="AWI15" s="24"/>
      <c r="AWJ15" s="24"/>
      <c r="AWK15" s="24"/>
      <c r="AWL15" s="24"/>
      <c r="AWM15" s="24"/>
      <c r="AWN15" s="24"/>
      <c r="AWO15" s="24"/>
      <c r="AWP15" s="24"/>
      <c r="AWQ15" s="24"/>
      <c r="AWR15" s="24"/>
      <c r="AWS15" s="24"/>
      <c r="AWT15" s="24"/>
      <c r="AWU15" s="24"/>
      <c r="AWV15" s="24"/>
      <c r="AWW15" s="24"/>
      <c r="AWX15" s="24"/>
      <c r="AWY15" s="24"/>
      <c r="AWZ15" s="24"/>
      <c r="AXA15" s="24"/>
      <c r="AXB15" s="24"/>
      <c r="AXC15" s="24"/>
      <c r="AXD15" s="24"/>
      <c r="AXE15" s="24"/>
      <c r="AXF15" s="24"/>
      <c r="AXG15" s="24"/>
      <c r="AXH15" s="24"/>
      <c r="AXI15" s="24"/>
      <c r="AXJ15" s="24"/>
      <c r="AXK15" s="24"/>
      <c r="AXL15" s="24"/>
      <c r="AXM15" s="24"/>
      <c r="AXN15" s="24"/>
      <c r="AXO15" s="24"/>
      <c r="AXP15" s="24"/>
      <c r="AXQ15" s="24"/>
      <c r="AXR15" s="24"/>
      <c r="AXS15" s="24"/>
      <c r="AXT15" s="24"/>
      <c r="AXU15" s="24"/>
      <c r="AXV15" s="24"/>
      <c r="AXW15" s="24"/>
      <c r="AXX15" s="24"/>
      <c r="AXY15" s="24"/>
      <c r="AXZ15" s="24"/>
      <c r="AYA15" s="24"/>
      <c r="AYB15" s="24"/>
      <c r="AYC15" s="24"/>
      <c r="AYD15" s="24"/>
      <c r="AYE15" s="24"/>
      <c r="AYF15" s="24"/>
      <c r="AYG15" s="24"/>
      <c r="AYH15" s="24"/>
      <c r="AYI15" s="24"/>
      <c r="AYJ15" s="24"/>
      <c r="AYK15" s="24"/>
      <c r="AYL15" s="24"/>
      <c r="AYM15" s="24"/>
      <c r="AYN15" s="24"/>
      <c r="AYO15" s="24"/>
      <c r="AYP15" s="24"/>
      <c r="AYQ15" s="24"/>
      <c r="AYR15" s="24"/>
      <c r="AYS15" s="24"/>
      <c r="AYT15" s="24"/>
      <c r="AYU15" s="24"/>
      <c r="AYV15" s="24"/>
      <c r="AYW15" s="24"/>
      <c r="AYX15" s="24"/>
      <c r="AYY15" s="24"/>
      <c r="AYZ15" s="24"/>
      <c r="AZA15" s="24"/>
      <c r="AZB15" s="24"/>
      <c r="AZC15" s="24"/>
      <c r="AZD15" s="24"/>
      <c r="AZE15" s="24"/>
      <c r="AZF15" s="24"/>
      <c r="AZG15" s="24"/>
      <c r="AZH15" s="24"/>
      <c r="AZI15" s="24"/>
      <c r="AZJ15" s="24"/>
      <c r="AZK15" s="24"/>
      <c r="AZL15" s="24"/>
      <c r="AZM15" s="24"/>
      <c r="AZN15" s="24"/>
      <c r="AZO15" s="24"/>
      <c r="AZP15" s="24"/>
      <c r="AZQ15" s="24"/>
      <c r="AZR15" s="24"/>
      <c r="AZS15" s="24"/>
      <c r="AZT15" s="24"/>
      <c r="AZU15" s="24"/>
      <c r="AZV15" s="24"/>
      <c r="AZW15" s="24"/>
      <c r="AZX15" s="24"/>
      <c r="AZY15" s="24"/>
      <c r="AZZ15" s="24"/>
      <c r="BAA15" s="24"/>
      <c r="BAB15" s="24"/>
      <c r="BAC15" s="24"/>
      <c r="BAD15" s="24"/>
      <c r="BAE15" s="24"/>
      <c r="BAF15" s="24"/>
      <c r="BAG15" s="24"/>
      <c r="BAH15" s="24"/>
      <c r="BAI15" s="24"/>
      <c r="BAJ15" s="24"/>
      <c r="BAK15" s="24"/>
      <c r="BAL15" s="24"/>
      <c r="BAM15" s="24"/>
      <c r="BAN15" s="24"/>
      <c r="BAO15" s="24"/>
      <c r="BAP15" s="24"/>
      <c r="BAQ15" s="24"/>
      <c r="BAR15" s="24"/>
      <c r="BAS15" s="24"/>
      <c r="BAT15" s="24"/>
      <c r="BAU15" s="24"/>
      <c r="BAV15" s="24"/>
      <c r="BAW15" s="24"/>
      <c r="BAX15" s="24"/>
      <c r="BAY15" s="24"/>
      <c r="BAZ15" s="24"/>
      <c r="BBA15" s="24"/>
      <c r="BBB15" s="24"/>
      <c r="BBC15" s="24"/>
      <c r="BBD15" s="24"/>
      <c r="BBE15" s="24"/>
      <c r="BBF15" s="24"/>
      <c r="BBG15" s="24"/>
      <c r="BBH15" s="24"/>
      <c r="BBI15" s="24"/>
      <c r="BBJ15" s="24"/>
      <c r="BBK15" s="24"/>
      <c r="BBL15" s="24"/>
      <c r="BBM15" s="24"/>
      <c r="BBN15" s="24"/>
      <c r="BBO15" s="24"/>
      <c r="BBP15" s="24"/>
      <c r="BBQ15" s="24"/>
      <c r="BBR15" s="24"/>
      <c r="BBS15" s="24"/>
      <c r="BBT15" s="24"/>
      <c r="BBU15" s="24"/>
      <c r="BBV15" s="24"/>
      <c r="BBW15" s="24"/>
      <c r="BBX15" s="24"/>
      <c r="BBY15" s="24"/>
      <c r="BBZ15" s="24"/>
      <c r="BCA15" s="24"/>
      <c r="BCB15" s="24"/>
      <c r="BCC15" s="24"/>
      <c r="BCD15" s="24"/>
      <c r="BCE15" s="24"/>
      <c r="BCF15" s="24"/>
      <c r="BCG15" s="24"/>
      <c r="BCH15" s="24"/>
      <c r="BCI15" s="24"/>
      <c r="BCJ15" s="24"/>
      <c r="BCK15" s="24"/>
      <c r="BCL15" s="24"/>
      <c r="BCM15" s="24"/>
      <c r="BCN15" s="24"/>
      <c r="BCO15" s="24"/>
      <c r="BCP15" s="24"/>
      <c r="BCQ15" s="24"/>
      <c r="BCR15" s="24"/>
      <c r="BCS15" s="24"/>
      <c r="BCT15" s="24"/>
      <c r="BCU15" s="24"/>
      <c r="BCV15" s="24"/>
      <c r="BCW15" s="24"/>
      <c r="BCX15" s="24"/>
      <c r="BCY15" s="24"/>
      <c r="BCZ15" s="24"/>
      <c r="BDA15" s="24"/>
      <c r="BDB15" s="24"/>
      <c r="BDC15" s="24"/>
      <c r="BDD15" s="24"/>
      <c r="BDE15" s="24"/>
      <c r="BDF15" s="24"/>
      <c r="BDG15" s="24"/>
      <c r="BDH15" s="24"/>
      <c r="BDI15" s="24"/>
      <c r="BDJ15" s="24"/>
      <c r="BDK15" s="24"/>
      <c r="BDL15" s="24"/>
      <c r="BDM15" s="24"/>
      <c r="BDN15" s="24"/>
      <c r="BDO15" s="24"/>
      <c r="BDP15" s="24"/>
      <c r="BDQ15" s="24"/>
      <c r="BDR15" s="24"/>
      <c r="BDS15" s="24"/>
      <c r="BDT15" s="24"/>
      <c r="BDU15" s="24"/>
      <c r="BDV15" s="24"/>
      <c r="BDW15" s="24"/>
      <c r="BDX15" s="24"/>
      <c r="BDY15" s="24"/>
      <c r="BDZ15" s="24"/>
      <c r="BEA15" s="24"/>
      <c r="BEB15" s="24"/>
      <c r="BEC15" s="24"/>
      <c r="BED15" s="24"/>
      <c r="BEE15" s="24"/>
      <c r="BEF15" s="24"/>
      <c r="BEG15" s="24"/>
      <c r="BEH15" s="24"/>
      <c r="BEI15" s="24"/>
      <c r="BEJ15" s="24"/>
      <c r="BEK15" s="24"/>
      <c r="BEL15" s="24"/>
      <c r="BEM15" s="24"/>
      <c r="BEN15" s="24"/>
      <c r="BEO15" s="24"/>
      <c r="BEP15" s="24"/>
      <c r="BEQ15" s="24"/>
      <c r="BER15" s="24"/>
      <c r="BES15" s="24"/>
      <c r="BET15" s="24"/>
      <c r="BEU15" s="24"/>
      <c r="BEV15" s="24"/>
      <c r="BEW15" s="24"/>
      <c r="BEX15" s="24"/>
      <c r="BEY15" s="24"/>
      <c r="BEZ15" s="24"/>
      <c r="BFA15" s="24"/>
      <c r="BFB15" s="24"/>
      <c r="BFC15" s="24"/>
      <c r="BFD15" s="24"/>
      <c r="BFE15" s="24"/>
      <c r="BFF15" s="24"/>
      <c r="BFG15" s="24"/>
      <c r="BFH15" s="24"/>
      <c r="BFI15" s="24"/>
      <c r="BFJ15" s="24"/>
      <c r="BFK15" s="24"/>
      <c r="BFL15" s="24"/>
      <c r="BFM15" s="24"/>
      <c r="BFN15" s="24"/>
      <c r="BFO15" s="24"/>
      <c r="BFP15" s="24"/>
      <c r="BFQ15" s="24"/>
      <c r="BFR15" s="24"/>
      <c r="BFS15" s="24"/>
      <c r="BFT15" s="24"/>
      <c r="BFU15" s="24"/>
      <c r="BFV15" s="24"/>
      <c r="BFW15" s="24"/>
      <c r="BFX15" s="24"/>
      <c r="BFY15" s="24"/>
      <c r="BFZ15" s="24"/>
      <c r="BGA15" s="24"/>
      <c r="BGB15" s="24"/>
      <c r="BGC15" s="24"/>
      <c r="BGD15" s="24"/>
      <c r="BGE15" s="24"/>
      <c r="BGF15" s="24"/>
      <c r="BGG15" s="24"/>
      <c r="BGH15" s="24"/>
      <c r="BGI15" s="24"/>
      <c r="BGJ15" s="24"/>
      <c r="BGK15" s="24"/>
      <c r="BGL15" s="24"/>
      <c r="BGM15" s="24"/>
      <c r="BGN15" s="24"/>
      <c r="BGO15" s="24"/>
      <c r="BGP15" s="24"/>
      <c r="BGQ15" s="24"/>
      <c r="BGR15" s="24"/>
      <c r="BGS15" s="24"/>
      <c r="BGT15" s="24"/>
      <c r="BGU15" s="24"/>
      <c r="BGV15" s="24"/>
      <c r="BGW15" s="24"/>
      <c r="BGX15" s="24"/>
      <c r="BGY15" s="24"/>
      <c r="BGZ15" s="24"/>
      <c r="BHA15" s="24"/>
      <c r="BHB15" s="24"/>
      <c r="BHC15" s="24"/>
      <c r="BHD15" s="24"/>
      <c r="BHE15" s="24"/>
      <c r="BHF15" s="24"/>
      <c r="BHG15" s="24"/>
      <c r="BHH15" s="24"/>
      <c r="BHI15" s="24"/>
      <c r="BHJ15" s="24"/>
      <c r="BHK15" s="24"/>
      <c r="BHL15" s="24"/>
      <c r="BHM15" s="24"/>
      <c r="BHN15" s="24"/>
      <c r="BHO15" s="24"/>
      <c r="BHP15" s="24"/>
      <c r="BHQ15" s="24"/>
      <c r="BHR15" s="24"/>
      <c r="BHS15" s="24"/>
      <c r="BHT15" s="24"/>
      <c r="BHU15" s="24"/>
      <c r="BHV15" s="24"/>
      <c r="BHW15" s="24"/>
      <c r="BHX15" s="24"/>
      <c r="BHY15" s="24"/>
      <c r="BHZ15" s="24"/>
      <c r="BIA15" s="24"/>
      <c r="BIB15" s="24"/>
      <c r="BIC15" s="24"/>
      <c r="BID15" s="24"/>
      <c r="BIE15" s="24"/>
      <c r="BIF15" s="24"/>
      <c r="BIG15" s="24"/>
      <c r="BIH15" s="24"/>
      <c r="BII15" s="24"/>
      <c r="BIJ15" s="24"/>
      <c r="BIK15" s="24"/>
      <c r="BIL15" s="24"/>
      <c r="BIM15" s="24"/>
      <c r="BIN15" s="24"/>
      <c r="BIO15" s="24"/>
      <c r="BIP15" s="24"/>
      <c r="BIQ15" s="24"/>
      <c r="BIR15" s="24"/>
      <c r="BIS15" s="24"/>
      <c r="BIT15" s="24"/>
      <c r="BIU15" s="24"/>
      <c r="BIV15" s="24"/>
      <c r="BIW15" s="24"/>
      <c r="BIX15" s="24"/>
      <c r="BIY15" s="24"/>
      <c r="BIZ15" s="24"/>
      <c r="BJA15" s="24"/>
      <c r="BJB15" s="24"/>
      <c r="BJC15" s="24"/>
      <c r="BJD15" s="24"/>
      <c r="BJE15" s="24"/>
      <c r="BJF15" s="24"/>
      <c r="BJG15" s="24"/>
      <c r="BJH15" s="24"/>
      <c r="BJI15" s="24"/>
      <c r="BJJ15" s="24"/>
      <c r="BJK15" s="24"/>
      <c r="BJL15" s="24"/>
      <c r="BJM15" s="24"/>
      <c r="BJN15" s="24"/>
      <c r="BJO15" s="24"/>
      <c r="BJP15" s="24"/>
      <c r="BJQ15" s="24"/>
      <c r="BJR15" s="24"/>
      <c r="BJS15" s="24"/>
      <c r="BJT15" s="24"/>
      <c r="BJU15" s="24"/>
      <c r="BJV15" s="24"/>
      <c r="BJW15" s="24"/>
      <c r="BJX15" s="24"/>
      <c r="BJY15" s="24"/>
      <c r="BJZ15" s="24"/>
      <c r="BKA15" s="24"/>
      <c r="BKB15" s="24"/>
      <c r="BKC15" s="24"/>
      <c r="BKD15" s="24"/>
      <c r="BKE15" s="24"/>
      <c r="BKF15" s="24"/>
      <c r="BKG15" s="24"/>
      <c r="BKH15" s="24"/>
      <c r="BKI15" s="24"/>
      <c r="BKJ15" s="24"/>
      <c r="BKK15" s="24"/>
      <c r="BKL15" s="24"/>
      <c r="BKM15" s="24"/>
      <c r="BKN15" s="24"/>
      <c r="BKO15" s="24"/>
      <c r="BKP15" s="24"/>
      <c r="BKQ15" s="24"/>
      <c r="BKR15" s="24"/>
      <c r="BKS15" s="24"/>
      <c r="BKT15" s="24"/>
      <c r="BKU15" s="24"/>
      <c r="BKV15" s="24"/>
      <c r="BKW15" s="24"/>
      <c r="BKX15" s="24"/>
      <c r="BKY15" s="24"/>
      <c r="BKZ15" s="24"/>
      <c r="BLA15" s="24"/>
      <c r="BLB15" s="24"/>
      <c r="BLC15" s="24"/>
      <c r="BLD15" s="24"/>
      <c r="BLE15" s="24"/>
      <c r="BLF15" s="24"/>
      <c r="BLG15" s="24"/>
      <c r="BLH15" s="24"/>
      <c r="BLI15" s="24"/>
      <c r="BLJ15" s="24"/>
      <c r="BLK15" s="24"/>
      <c r="BLL15" s="24"/>
      <c r="BLM15" s="24"/>
      <c r="BLN15" s="24"/>
      <c r="BLO15" s="24"/>
      <c r="BLP15" s="24"/>
      <c r="BLQ15" s="24"/>
      <c r="BLR15" s="24"/>
      <c r="BLS15" s="24"/>
      <c r="BLT15" s="24"/>
      <c r="BLU15" s="24"/>
      <c r="BLV15" s="24"/>
      <c r="BLW15" s="24"/>
      <c r="BLX15" s="24"/>
      <c r="BLY15" s="24"/>
      <c r="BLZ15" s="24"/>
      <c r="BMA15" s="24"/>
      <c r="BMB15" s="24"/>
      <c r="BMC15" s="24"/>
      <c r="BMD15" s="24"/>
      <c r="BME15" s="24"/>
      <c r="BMF15" s="24"/>
      <c r="BMG15" s="24"/>
      <c r="BMH15" s="24"/>
      <c r="BMI15" s="24"/>
      <c r="BMJ15" s="24"/>
      <c r="BMK15" s="24"/>
      <c r="BML15" s="24"/>
      <c r="BMM15" s="24"/>
      <c r="BMN15" s="24"/>
      <c r="BMO15" s="24"/>
      <c r="BMP15" s="24"/>
      <c r="BMQ15" s="24"/>
      <c r="BMR15" s="24"/>
      <c r="BMS15" s="24"/>
      <c r="BMT15" s="24"/>
      <c r="BMU15" s="24"/>
      <c r="BMV15" s="24"/>
      <c r="BMW15" s="24"/>
      <c r="BMX15" s="24"/>
      <c r="BMY15" s="24"/>
      <c r="BMZ15" s="24"/>
      <c r="BNA15" s="24"/>
      <c r="BNB15" s="24"/>
      <c r="BNC15" s="24"/>
      <c r="BND15" s="24"/>
      <c r="BNE15" s="24"/>
      <c r="BNF15" s="24"/>
      <c r="BNG15" s="24"/>
      <c r="BNH15" s="24"/>
      <c r="BNI15" s="24"/>
      <c r="BNJ15" s="24"/>
      <c r="BNK15" s="24"/>
      <c r="BNL15" s="24"/>
      <c r="BNM15" s="24"/>
      <c r="BNN15" s="24"/>
      <c r="BNO15" s="24"/>
      <c r="BNP15" s="24"/>
      <c r="BNQ15" s="24"/>
      <c r="BNR15" s="24"/>
      <c r="BNS15" s="24"/>
      <c r="BNT15" s="24"/>
      <c r="BNU15" s="24"/>
      <c r="BNV15" s="24"/>
      <c r="BNW15" s="24"/>
      <c r="BNX15" s="24"/>
      <c r="BNY15" s="24"/>
      <c r="BNZ15" s="24"/>
      <c r="BOA15" s="24"/>
      <c r="BOB15" s="24"/>
      <c r="BOC15" s="24"/>
      <c r="BOD15" s="24"/>
      <c r="BOE15" s="24"/>
      <c r="BOF15" s="24"/>
      <c r="BOG15" s="24"/>
      <c r="BOH15" s="24"/>
      <c r="BOI15" s="24"/>
      <c r="BOJ15" s="24"/>
      <c r="BOK15" s="24"/>
      <c r="BOL15" s="24"/>
      <c r="BOM15" s="24"/>
      <c r="BON15" s="24"/>
      <c r="BOO15" s="24"/>
      <c r="BOP15" s="24"/>
      <c r="BOQ15" s="24"/>
      <c r="BOR15" s="24"/>
      <c r="BOS15" s="24"/>
      <c r="BOT15" s="24"/>
      <c r="BOU15" s="24"/>
      <c r="BOV15" s="24"/>
      <c r="BOW15" s="24"/>
      <c r="BOX15" s="24"/>
      <c r="BOY15" s="24"/>
      <c r="BOZ15" s="24"/>
      <c r="BPA15" s="24"/>
      <c r="BPB15" s="24"/>
      <c r="BPC15" s="24"/>
      <c r="BPD15" s="24"/>
      <c r="BPE15" s="24"/>
      <c r="BPF15" s="24"/>
      <c r="BPG15" s="24"/>
      <c r="BPH15" s="24"/>
      <c r="BPI15" s="24"/>
      <c r="BPJ15" s="24"/>
      <c r="BPK15" s="24"/>
      <c r="BPL15" s="24"/>
      <c r="BPM15" s="24"/>
      <c r="BPN15" s="24"/>
      <c r="BPO15" s="24"/>
      <c r="BPP15" s="24"/>
      <c r="BPQ15" s="24"/>
      <c r="BPR15" s="24"/>
      <c r="BPS15" s="24"/>
      <c r="BPT15" s="24"/>
      <c r="BPU15" s="24"/>
      <c r="BPV15" s="24"/>
      <c r="BPW15" s="24"/>
      <c r="BPX15" s="24"/>
      <c r="BPY15" s="24"/>
      <c r="BPZ15" s="24"/>
      <c r="BQA15" s="24"/>
      <c r="BQB15" s="24"/>
      <c r="BQC15" s="24"/>
      <c r="BQD15" s="24"/>
      <c r="BQE15" s="24"/>
      <c r="BQF15" s="24"/>
      <c r="BQG15" s="24"/>
      <c r="BQH15" s="24"/>
      <c r="BQI15" s="24"/>
      <c r="BQJ15" s="24"/>
      <c r="BQK15" s="24"/>
      <c r="BQL15" s="24"/>
      <c r="BQM15" s="24"/>
      <c r="BQN15" s="24"/>
      <c r="BQO15" s="24"/>
      <c r="BQP15" s="24"/>
      <c r="BQQ15" s="24"/>
      <c r="BQR15" s="24"/>
      <c r="BQS15" s="24"/>
      <c r="BQT15" s="24"/>
      <c r="BQU15" s="24"/>
      <c r="BQV15" s="24"/>
      <c r="BQW15" s="24"/>
      <c r="BQX15" s="24"/>
      <c r="BQY15" s="24"/>
      <c r="BQZ15" s="24"/>
      <c r="BRA15" s="24"/>
      <c r="BRB15" s="24"/>
      <c r="BRC15" s="24"/>
      <c r="BRD15" s="24"/>
      <c r="BRE15" s="24"/>
      <c r="BRF15" s="24"/>
      <c r="BRG15" s="24"/>
      <c r="BRH15" s="24"/>
      <c r="BRI15" s="24"/>
      <c r="BRJ15" s="24"/>
      <c r="BRK15" s="24"/>
      <c r="BRL15" s="24"/>
      <c r="BRM15" s="24"/>
      <c r="BRN15" s="24"/>
      <c r="BRO15" s="24"/>
      <c r="BRP15" s="24"/>
      <c r="BRQ15" s="24"/>
      <c r="BRR15" s="24"/>
      <c r="BRS15" s="24"/>
      <c r="BRT15" s="24"/>
      <c r="BRU15" s="24"/>
      <c r="BRV15" s="24"/>
      <c r="BRW15" s="24"/>
      <c r="BRX15" s="24"/>
      <c r="BRY15" s="24"/>
      <c r="BRZ15" s="24"/>
      <c r="BSA15" s="24"/>
      <c r="BSB15" s="24"/>
      <c r="BSC15" s="24"/>
      <c r="BSD15" s="24"/>
      <c r="BSE15" s="24"/>
      <c r="BSF15" s="24"/>
      <c r="BSG15" s="24"/>
      <c r="BSH15" s="24"/>
      <c r="BSI15" s="24"/>
      <c r="BSJ15" s="24"/>
      <c r="BSK15" s="24"/>
      <c r="BSL15" s="24"/>
      <c r="BSM15" s="24"/>
      <c r="BSN15" s="24"/>
      <c r="BSO15" s="24"/>
      <c r="BSP15" s="24"/>
      <c r="BSQ15" s="24"/>
      <c r="BSR15" s="24"/>
      <c r="BSS15" s="24"/>
      <c r="BST15" s="24"/>
      <c r="BSU15" s="24"/>
      <c r="BSV15" s="24"/>
      <c r="BSW15" s="24"/>
      <c r="BSX15" s="24"/>
      <c r="BSY15" s="24"/>
      <c r="BSZ15" s="24"/>
      <c r="BTA15" s="24"/>
      <c r="BTB15" s="24"/>
      <c r="BTC15" s="24"/>
      <c r="BTD15" s="24"/>
      <c r="BTE15" s="24"/>
      <c r="BTF15" s="24"/>
      <c r="BTG15" s="24"/>
      <c r="BTH15" s="24"/>
      <c r="BTI15" s="24"/>
      <c r="BTJ15" s="24"/>
      <c r="BTK15" s="24"/>
      <c r="BTL15" s="24"/>
      <c r="BTM15" s="24"/>
      <c r="BTN15" s="24"/>
      <c r="BTO15" s="24"/>
      <c r="BTP15" s="24"/>
      <c r="BTQ15" s="24"/>
      <c r="BTR15" s="24"/>
      <c r="BTS15" s="24"/>
      <c r="BTT15" s="24"/>
      <c r="BTU15" s="24"/>
      <c r="BTV15" s="24"/>
      <c r="BTW15" s="24"/>
      <c r="BTX15" s="24"/>
      <c r="BTY15" s="24"/>
      <c r="BTZ15" s="24"/>
      <c r="BUA15" s="24"/>
      <c r="BUB15" s="24"/>
      <c r="BUC15" s="24"/>
      <c r="BUD15" s="24"/>
      <c r="BUE15" s="24"/>
      <c r="BUF15" s="24"/>
      <c r="BUG15" s="24"/>
      <c r="BUH15" s="24"/>
      <c r="BUI15" s="24"/>
      <c r="BUJ15" s="24"/>
      <c r="BUK15" s="24"/>
      <c r="BUL15" s="24"/>
      <c r="BUM15" s="24"/>
      <c r="BUN15" s="24"/>
      <c r="BUO15" s="24"/>
      <c r="BUP15" s="24"/>
      <c r="BUQ15" s="24"/>
      <c r="BUR15" s="24"/>
      <c r="BUS15" s="24"/>
      <c r="BUT15" s="24"/>
      <c r="BUU15" s="24"/>
      <c r="BUV15" s="24"/>
      <c r="BUW15" s="24"/>
      <c r="BUX15" s="24"/>
      <c r="BUY15" s="24"/>
      <c r="BUZ15" s="24"/>
      <c r="BVA15" s="24"/>
      <c r="BVB15" s="24"/>
      <c r="BVC15" s="24"/>
      <c r="BVD15" s="24"/>
      <c r="BVE15" s="24"/>
      <c r="BVF15" s="24"/>
      <c r="BVG15" s="24"/>
      <c r="BVH15" s="24"/>
      <c r="BVI15" s="24"/>
      <c r="BVJ15" s="24"/>
      <c r="BVK15" s="24"/>
      <c r="BVL15" s="24"/>
      <c r="BVM15" s="24"/>
      <c r="BVN15" s="24"/>
      <c r="BVO15" s="24"/>
      <c r="BVP15" s="24"/>
      <c r="BVQ15" s="24"/>
      <c r="BVR15" s="24"/>
      <c r="BVS15" s="24"/>
      <c r="BVT15" s="24"/>
      <c r="BVU15" s="24"/>
      <c r="BVV15" s="24"/>
      <c r="BVW15" s="24"/>
      <c r="BVX15" s="24"/>
      <c r="BVY15" s="24"/>
      <c r="BVZ15" s="24"/>
      <c r="BWA15" s="24"/>
      <c r="BWB15" s="24"/>
      <c r="BWC15" s="24"/>
      <c r="BWD15" s="24"/>
      <c r="BWE15" s="24"/>
      <c r="BWF15" s="24"/>
      <c r="BWG15" s="24"/>
      <c r="BWH15" s="24"/>
      <c r="BWI15" s="24"/>
      <c r="BWJ15" s="24"/>
      <c r="BWK15" s="24"/>
      <c r="BWL15" s="24"/>
      <c r="BWM15" s="24"/>
      <c r="BWN15" s="24"/>
      <c r="BWO15" s="24"/>
      <c r="BWP15" s="24"/>
      <c r="BWQ15" s="24"/>
      <c r="BWR15" s="24"/>
      <c r="BWS15" s="24"/>
      <c r="BWT15" s="24"/>
      <c r="BWU15" s="24"/>
      <c r="BWV15" s="24"/>
      <c r="BWW15" s="24"/>
      <c r="BWX15" s="24"/>
      <c r="BWY15" s="24"/>
      <c r="BWZ15" s="24"/>
      <c r="BXA15" s="24"/>
      <c r="BXB15" s="24"/>
      <c r="BXC15" s="24"/>
      <c r="BXD15" s="24"/>
      <c r="BXE15" s="24"/>
      <c r="BXF15" s="24"/>
      <c r="BXG15" s="24"/>
      <c r="BXH15" s="24"/>
      <c r="BXI15" s="24"/>
      <c r="BXJ15" s="24"/>
      <c r="BXK15" s="24"/>
      <c r="BXL15" s="24"/>
      <c r="BXM15" s="24"/>
      <c r="BXN15" s="24"/>
      <c r="BXO15" s="24"/>
      <c r="BXP15" s="24"/>
      <c r="BXQ15" s="24"/>
      <c r="BXR15" s="24"/>
      <c r="BXS15" s="24"/>
      <c r="BXT15" s="24"/>
      <c r="BXU15" s="24"/>
      <c r="BXV15" s="24"/>
      <c r="BXW15" s="24"/>
      <c r="BXX15" s="24"/>
      <c r="BXY15" s="24"/>
      <c r="BXZ15" s="24"/>
      <c r="BYA15" s="24"/>
      <c r="BYB15" s="24"/>
      <c r="BYC15" s="24"/>
      <c r="BYD15" s="24"/>
      <c r="BYE15" s="24"/>
      <c r="BYF15" s="24"/>
      <c r="BYG15" s="24"/>
      <c r="BYH15" s="24"/>
      <c r="BYI15" s="24"/>
      <c r="BYJ15" s="24"/>
      <c r="BYK15" s="24"/>
      <c r="BYL15" s="24"/>
      <c r="BYM15" s="24"/>
      <c r="BYN15" s="24"/>
      <c r="BYO15" s="24"/>
      <c r="BYP15" s="24"/>
      <c r="BYQ15" s="24"/>
      <c r="BYR15" s="24"/>
      <c r="BYS15" s="24"/>
      <c r="BYT15" s="24"/>
      <c r="BYU15" s="24"/>
      <c r="BYV15" s="24"/>
      <c r="BYW15" s="24"/>
      <c r="BYX15" s="24"/>
      <c r="BYY15" s="24"/>
      <c r="BYZ15" s="24"/>
      <c r="BZA15" s="24"/>
      <c r="BZB15" s="24"/>
      <c r="BZC15" s="24"/>
      <c r="BZD15" s="24"/>
      <c r="BZE15" s="24"/>
      <c r="BZF15" s="24"/>
      <c r="BZG15" s="24"/>
      <c r="BZH15" s="24"/>
      <c r="BZI15" s="24"/>
      <c r="BZJ15" s="24"/>
      <c r="BZK15" s="24"/>
      <c r="BZL15" s="24"/>
      <c r="BZM15" s="24"/>
      <c r="BZN15" s="24"/>
      <c r="BZO15" s="24"/>
      <c r="BZP15" s="24"/>
      <c r="BZQ15" s="24"/>
      <c r="BZR15" s="24"/>
      <c r="BZS15" s="24"/>
      <c r="BZT15" s="24"/>
      <c r="BZU15" s="24"/>
      <c r="BZV15" s="24"/>
      <c r="BZW15" s="24"/>
      <c r="BZX15" s="24"/>
      <c r="BZY15" s="24"/>
      <c r="BZZ15" s="24"/>
      <c r="CAA15" s="24"/>
      <c r="CAB15" s="24"/>
      <c r="CAC15" s="24"/>
      <c r="CAD15" s="24"/>
      <c r="CAE15" s="24"/>
      <c r="CAF15" s="24"/>
      <c r="CAG15" s="24"/>
      <c r="CAH15" s="24"/>
      <c r="CAI15" s="24"/>
      <c r="CAJ15" s="24"/>
      <c r="CAK15" s="24"/>
      <c r="CAL15" s="24"/>
      <c r="CAM15" s="24"/>
      <c r="CAN15" s="24"/>
      <c r="CAO15" s="24"/>
      <c r="CAP15" s="24"/>
      <c r="CAQ15" s="24"/>
      <c r="CAR15" s="24"/>
      <c r="CAS15" s="24"/>
      <c r="CAT15" s="24"/>
      <c r="CAU15" s="24"/>
      <c r="CAV15" s="24"/>
      <c r="CAW15" s="24"/>
      <c r="CAX15" s="24"/>
      <c r="CAY15" s="24"/>
      <c r="CAZ15" s="24"/>
      <c r="CBA15" s="24"/>
      <c r="CBB15" s="24"/>
      <c r="CBC15" s="24"/>
      <c r="CBD15" s="24"/>
      <c r="CBE15" s="24"/>
      <c r="CBF15" s="24"/>
      <c r="CBG15" s="24"/>
      <c r="CBH15" s="24"/>
      <c r="CBI15" s="24"/>
      <c r="CBJ15" s="24"/>
      <c r="CBK15" s="24"/>
      <c r="CBL15" s="24"/>
      <c r="CBM15" s="24"/>
      <c r="CBN15" s="24"/>
      <c r="CBO15" s="24"/>
      <c r="CBP15" s="24"/>
      <c r="CBQ15" s="24"/>
      <c r="CBR15" s="24"/>
      <c r="CBS15" s="24"/>
      <c r="CBT15" s="24"/>
      <c r="CBU15" s="24"/>
      <c r="CBV15" s="24"/>
      <c r="CBW15" s="24"/>
      <c r="CBX15" s="24"/>
      <c r="CBY15" s="24"/>
      <c r="CBZ15" s="24"/>
      <c r="CCA15" s="24"/>
      <c r="CCB15" s="24"/>
      <c r="CCC15" s="24"/>
      <c r="CCD15" s="24"/>
      <c r="CCE15" s="24"/>
      <c r="CCF15" s="24"/>
      <c r="CCG15" s="24"/>
      <c r="CCH15" s="24"/>
      <c r="CCI15" s="24"/>
      <c r="CCJ15" s="24"/>
      <c r="CCK15" s="24"/>
      <c r="CCL15" s="24"/>
      <c r="CCM15" s="24"/>
      <c r="CCN15" s="24"/>
      <c r="CCO15" s="24"/>
      <c r="CCP15" s="24"/>
      <c r="CCQ15" s="24"/>
      <c r="CCR15" s="24"/>
      <c r="CCS15" s="24"/>
      <c r="CCT15" s="24"/>
      <c r="CCU15" s="24"/>
      <c r="CCV15" s="24"/>
      <c r="CCW15" s="24"/>
      <c r="CCX15" s="24"/>
      <c r="CCY15" s="24"/>
      <c r="CCZ15" s="24"/>
      <c r="CDA15" s="24"/>
      <c r="CDB15" s="24"/>
      <c r="CDC15" s="24"/>
      <c r="CDD15" s="24"/>
      <c r="CDE15" s="24"/>
      <c r="CDF15" s="24"/>
      <c r="CDG15" s="24"/>
      <c r="CDH15" s="24"/>
      <c r="CDI15" s="24"/>
      <c r="CDJ15" s="24"/>
      <c r="CDK15" s="24"/>
      <c r="CDL15" s="24"/>
      <c r="CDM15" s="24"/>
      <c r="CDN15" s="24"/>
      <c r="CDO15" s="24"/>
      <c r="CDP15" s="24"/>
      <c r="CDQ15" s="24"/>
      <c r="CDR15" s="24"/>
      <c r="CDS15" s="24"/>
      <c r="CDT15" s="24"/>
      <c r="CDU15" s="24"/>
      <c r="CDV15" s="24"/>
      <c r="CDW15" s="24"/>
      <c r="CDX15" s="24"/>
      <c r="CDY15" s="24"/>
      <c r="CDZ15" s="24"/>
      <c r="CEA15" s="24"/>
      <c r="CEB15" s="24"/>
      <c r="CEC15" s="24"/>
      <c r="CED15" s="24"/>
      <c r="CEE15" s="24"/>
      <c r="CEF15" s="24"/>
      <c r="CEG15" s="24"/>
      <c r="CEH15" s="24"/>
      <c r="CEI15" s="24"/>
      <c r="CEJ15" s="24"/>
      <c r="CEK15" s="24"/>
      <c r="CEL15" s="24"/>
      <c r="CEM15" s="24"/>
      <c r="CEN15" s="24"/>
      <c r="CEO15" s="24"/>
      <c r="CEP15" s="24"/>
      <c r="CEQ15" s="24"/>
      <c r="CER15" s="24"/>
      <c r="CES15" s="24"/>
      <c r="CET15" s="24"/>
      <c r="CEU15" s="24"/>
      <c r="CEV15" s="24"/>
      <c r="CEW15" s="24"/>
      <c r="CEX15" s="24"/>
      <c r="CEY15" s="24"/>
      <c r="CEZ15" s="24"/>
      <c r="CFA15" s="24"/>
      <c r="CFB15" s="24"/>
      <c r="CFC15" s="24"/>
      <c r="CFD15" s="24"/>
      <c r="CFE15" s="24"/>
      <c r="CFF15" s="24"/>
      <c r="CFG15" s="24"/>
      <c r="CFH15" s="24"/>
      <c r="CFI15" s="24"/>
      <c r="CFJ15" s="24"/>
      <c r="CFK15" s="24"/>
      <c r="CFL15" s="24"/>
      <c r="CFM15" s="24"/>
      <c r="CFN15" s="24"/>
      <c r="CFO15" s="24"/>
      <c r="CFP15" s="24"/>
      <c r="CFQ15" s="24"/>
      <c r="CFR15" s="24"/>
      <c r="CFS15" s="24"/>
      <c r="CFT15" s="24"/>
      <c r="CFU15" s="24"/>
      <c r="CFV15" s="24"/>
      <c r="CFW15" s="24"/>
      <c r="CFX15" s="24"/>
      <c r="CFY15" s="24"/>
      <c r="CFZ15" s="24"/>
      <c r="CGA15" s="24"/>
      <c r="CGB15" s="24"/>
      <c r="CGC15" s="24"/>
      <c r="CGD15" s="24"/>
      <c r="CGE15" s="24"/>
      <c r="CGF15" s="24"/>
      <c r="CGG15" s="24"/>
      <c r="CGH15" s="24"/>
      <c r="CGI15" s="24"/>
      <c r="CGJ15" s="24"/>
      <c r="CGK15" s="24"/>
      <c r="CGL15" s="24"/>
      <c r="CGM15" s="24"/>
      <c r="CGN15" s="24"/>
      <c r="CGO15" s="24"/>
      <c r="CGP15" s="24"/>
      <c r="CGQ15" s="24"/>
      <c r="CGR15" s="24"/>
      <c r="CGS15" s="24"/>
      <c r="CGT15" s="24"/>
      <c r="CGU15" s="24"/>
      <c r="CGV15" s="24"/>
      <c r="CGW15" s="24"/>
      <c r="CGX15" s="24"/>
      <c r="CGY15" s="24"/>
      <c r="CGZ15" s="24"/>
      <c r="CHA15" s="24"/>
      <c r="CHB15" s="24"/>
      <c r="CHC15" s="24"/>
      <c r="CHD15" s="24"/>
      <c r="CHE15" s="24"/>
      <c r="CHF15" s="24"/>
      <c r="CHG15" s="24"/>
      <c r="CHH15" s="24"/>
      <c r="CHI15" s="24"/>
      <c r="CHJ15" s="24"/>
      <c r="CHK15" s="24"/>
      <c r="CHL15" s="24"/>
      <c r="CHM15" s="24"/>
      <c r="CHN15" s="24"/>
      <c r="CHO15" s="24"/>
      <c r="CHP15" s="24"/>
      <c r="CHQ15" s="24"/>
      <c r="CHR15" s="24"/>
      <c r="CHS15" s="24"/>
      <c r="CHT15" s="24"/>
      <c r="CHU15" s="24"/>
      <c r="CHV15" s="24"/>
      <c r="CHW15" s="24"/>
      <c r="CHX15" s="24"/>
      <c r="CHY15" s="24"/>
      <c r="CHZ15" s="24"/>
      <c r="CIA15" s="24"/>
      <c r="CIB15" s="24"/>
      <c r="CIC15" s="24"/>
      <c r="CID15" s="24"/>
      <c r="CIE15" s="24"/>
      <c r="CIF15" s="24"/>
      <c r="CIG15" s="24"/>
      <c r="CIH15" s="24"/>
      <c r="CII15" s="24"/>
      <c r="CIJ15" s="24"/>
      <c r="CIK15" s="24"/>
      <c r="CIL15" s="24"/>
      <c r="CIM15" s="24"/>
      <c r="CIN15" s="24"/>
      <c r="CIO15" s="24"/>
      <c r="CIP15" s="24"/>
      <c r="CIQ15" s="24"/>
      <c r="CIR15" s="24"/>
      <c r="CIS15" s="24"/>
      <c r="CIT15" s="24"/>
      <c r="CIU15" s="24"/>
      <c r="CIV15" s="24"/>
      <c r="CIW15" s="24"/>
      <c r="CIX15" s="24"/>
      <c r="CIY15" s="24"/>
      <c r="CIZ15" s="24"/>
      <c r="CJA15" s="24"/>
      <c r="CJB15" s="24"/>
      <c r="CJC15" s="24"/>
      <c r="CJD15" s="24"/>
      <c r="CJE15" s="24"/>
      <c r="CJF15" s="24"/>
      <c r="CJG15" s="24"/>
      <c r="CJH15" s="24"/>
      <c r="CJI15" s="24"/>
      <c r="CJJ15" s="24"/>
      <c r="CJK15" s="24"/>
      <c r="CJL15" s="24"/>
      <c r="CJM15" s="24"/>
      <c r="CJN15" s="24"/>
      <c r="CJO15" s="24"/>
      <c r="CJP15" s="24"/>
      <c r="CJQ15" s="24"/>
      <c r="CJR15" s="24"/>
      <c r="CJS15" s="24"/>
      <c r="CJT15" s="24"/>
      <c r="CJU15" s="24"/>
      <c r="CJV15" s="24"/>
      <c r="CJW15" s="24"/>
      <c r="CJX15" s="24"/>
      <c r="CJY15" s="24"/>
      <c r="CJZ15" s="24"/>
      <c r="CKA15" s="24"/>
      <c r="CKB15" s="24"/>
      <c r="CKC15" s="24"/>
      <c r="CKD15" s="24"/>
      <c r="CKE15" s="24"/>
      <c r="CKF15" s="24"/>
      <c r="CKG15" s="24"/>
      <c r="CKH15" s="24"/>
      <c r="CKI15" s="24"/>
      <c r="CKJ15" s="24"/>
      <c r="CKK15" s="24"/>
      <c r="CKL15" s="24"/>
      <c r="CKM15" s="24"/>
      <c r="CKN15" s="24"/>
      <c r="CKO15" s="24"/>
      <c r="CKP15" s="24"/>
      <c r="CKQ15" s="24"/>
      <c r="CKR15" s="24"/>
      <c r="CKS15" s="24"/>
      <c r="CKT15" s="24"/>
      <c r="CKU15" s="24"/>
      <c r="CKV15" s="24"/>
      <c r="CKW15" s="24"/>
      <c r="CKX15" s="24"/>
      <c r="CKY15" s="24"/>
      <c r="CKZ15" s="24"/>
      <c r="CLA15" s="24"/>
      <c r="CLB15" s="24"/>
      <c r="CLC15" s="24"/>
      <c r="CLD15" s="24"/>
      <c r="CLE15" s="24"/>
      <c r="CLF15" s="24"/>
      <c r="CLG15" s="24"/>
      <c r="CLH15" s="24"/>
      <c r="CLI15" s="24"/>
      <c r="CLJ15" s="24"/>
      <c r="CLK15" s="24"/>
      <c r="CLL15" s="24"/>
      <c r="CLM15" s="24"/>
      <c r="CLN15" s="24"/>
      <c r="CLO15" s="24"/>
      <c r="CLP15" s="24"/>
      <c r="CLQ15" s="24"/>
      <c r="CLR15" s="24"/>
      <c r="CLS15" s="24"/>
      <c r="CLT15" s="24"/>
      <c r="CLU15" s="24"/>
      <c r="CLV15" s="24"/>
      <c r="CLW15" s="24"/>
      <c r="CLX15" s="24"/>
      <c r="CLY15" s="24"/>
      <c r="CLZ15" s="24"/>
      <c r="CMA15" s="24"/>
      <c r="CMB15" s="24"/>
      <c r="CMC15" s="24"/>
      <c r="CMD15" s="24"/>
      <c r="CME15" s="24"/>
      <c r="CMF15" s="24"/>
      <c r="CMG15" s="24"/>
      <c r="CMH15" s="24"/>
      <c r="CMI15" s="24"/>
      <c r="CMJ15" s="24"/>
      <c r="CMK15" s="24"/>
      <c r="CML15" s="24"/>
      <c r="CMM15" s="24"/>
      <c r="CMN15" s="24"/>
      <c r="CMO15" s="24"/>
      <c r="CMP15" s="24"/>
      <c r="CMQ15" s="24"/>
      <c r="CMR15" s="24"/>
      <c r="CMS15" s="24"/>
      <c r="CMT15" s="24"/>
      <c r="CMU15" s="24"/>
      <c r="CMV15" s="24"/>
      <c r="CMW15" s="24"/>
      <c r="CMX15" s="24"/>
      <c r="CMY15" s="24"/>
      <c r="CMZ15" s="24"/>
      <c r="CNA15" s="24"/>
      <c r="CNB15" s="24"/>
      <c r="CNC15" s="24"/>
      <c r="CND15" s="24"/>
      <c r="CNE15" s="24"/>
      <c r="CNF15" s="24"/>
      <c r="CNG15" s="24"/>
      <c r="CNH15" s="24"/>
      <c r="CNI15" s="24"/>
      <c r="CNJ15" s="24"/>
      <c r="CNK15" s="24"/>
      <c r="CNL15" s="24"/>
      <c r="CNM15" s="24"/>
      <c r="CNN15" s="24"/>
      <c r="CNO15" s="24"/>
      <c r="CNP15" s="24"/>
      <c r="CNQ15" s="24"/>
      <c r="CNR15" s="24"/>
      <c r="CNS15" s="24"/>
      <c r="CNT15" s="24"/>
      <c r="CNU15" s="24"/>
      <c r="CNV15" s="24"/>
      <c r="CNW15" s="24"/>
      <c r="CNX15" s="24"/>
      <c r="CNY15" s="24"/>
      <c r="CNZ15" s="24"/>
      <c r="COA15" s="24"/>
      <c r="COB15" s="24"/>
      <c r="COC15" s="24"/>
      <c r="COD15" s="24"/>
      <c r="COE15" s="24"/>
      <c r="COF15" s="24"/>
      <c r="COG15" s="24"/>
      <c r="COH15" s="24"/>
      <c r="COI15" s="24"/>
      <c r="COJ15" s="24"/>
      <c r="COK15" s="24"/>
      <c r="COL15" s="24"/>
      <c r="COM15" s="24"/>
      <c r="CON15" s="24"/>
      <c r="COO15" s="24"/>
      <c r="COP15" s="24"/>
      <c r="COQ15" s="24"/>
      <c r="COR15" s="24"/>
      <c r="COS15" s="24"/>
      <c r="COT15" s="24"/>
      <c r="COU15" s="24"/>
      <c r="COV15" s="24"/>
      <c r="COW15" s="24"/>
      <c r="COX15" s="24"/>
      <c r="COY15" s="24"/>
      <c r="COZ15" s="24"/>
      <c r="CPA15" s="24"/>
      <c r="CPB15" s="24"/>
      <c r="CPC15" s="24"/>
      <c r="CPD15" s="24"/>
      <c r="CPE15" s="24"/>
      <c r="CPF15" s="24"/>
      <c r="CPG15" s="24"/>
      <c r="CPH15" s="24"/>
      <c r="CPI15" s="24"/>
      <c r="CPJ15" s="24"/>
      <c r="CPK15" s="24"/>
      <c r="CPL15" s="24"/>
      <c r="CPM15" s="24"/>
      <c r="CPN15" s="24"/>
      <c r="CPO15" s="24"/>
      <c r="CPP15" s="24"/>
      <c r="CPQ15" s="24"/>
      <c r="CPR15" s="24"/>
      <c r="CPS15" s="24"/>
      <c r="CPT15" s="24"/>
      <c r="CPU15" s="24"/>
      <c r="CPV15" s="24"/>
      <c r="CPW15" s="24"/>
      <c r="CPX15" s="24"/>
      <c r="CPY15" s="24"/>
      <c r="CPZ15" s="24"/>
      <c r="CQA15" s="24"/>
      <c r="CQB15" s="24"/>
      <c r="CQC15" s="24"/>
      <c r="CQD15" s="24"/>
      <c r="CQE15" s="24"/>
      <c r="CQF15" s="24"/>
      <c r="CQG15" s="24"/>
      <c r="CQH15" s="24"/>
      <c r="CQI15" s="24"/>
      <c r="CQJ15" s="24"/>
      <c r="CQK15" s="24"/>
      <c r="CQL15" s="24"/>
      <c r="CQM15" s="24"/>
      <c r="CQN15" s="24"/>
      <c r="CQO15" s="24"/>
      <c r="CQP15" s="24"/>
      <c r="CQQ15" s="24"/>
      <c r="CQR15" s="24"/>
      <c r="CQS15" s="24"/>
      <c r="CQT15" s="24"/>
      <c r="CQU15" s="24"/>
      <c r="CQV15" s="24"/>
      <c r="CQW15" s="24"/>
      <c r="CQX15" s="24"/>
      <c r="CQY15" s="24"/>
      <c r="CQZ15" s="24"/>
      <c r="CRA15" s="24"/>
      <c r="CRB15" s="24"/>
      <c r="CRC15" s="24"/>
      <c r="CRD15" s="24"/>
      <c r="CRE15" s="24"/>
      <c r="CRF15" s="24"/>
      <c r="CRG15" s="24"/>
      <c r="CRH15" s="24"/>
      <c r="CRI15" s="24"/>
      <c r="CRJ15" s="24"/>
      <c r="CRK15" s="24"/>
      <c r="CRL15" s="24"/>
      <c r="CRM15" s="24"/>
      <c r="CRN15" s="24"/>
      <c r="CRO15" s="24"/>
      <c r="CRP15" s="24"/>
      <c r="CRQ15" s="24"/>
      <c r="CRR15" s="24"/>
      <c r="CRS15" s="24"/>
      <c r="CRT15" s="24"/>
      <c r="CRU15" s="24"/>
      <c r="CRV15" s="24"/>
      <c r="CRW15" s="24"/>
      <c r="CRX15" s="24"/>
      <c r="CRY15" s="24"/>
      <c r="CRZ15" s="24"/>
      <c r="CSA15" s="24"/>
      <c r="CSB15" s="24"/>
      <c r="CSC15" s="24"/>
      <c r="CSD15" s="24"/>
      <c r="CSE15" s="24"/>
      <c r="CSF15" s="24"/>
      <c r="CSG15" s="24"/>
      <c r="CSH15" s="24"/>
      <c r="CSI15" s="24"/>
      <c r="CSJ15" s="24"/>
      <c r="CSK15" s="24"/>
      <c r="CSL15" s="24"/>
      <c r="CSM15" s="24"/>
      <c r="CSN15" s="24"/>
      <c r="CSO15" s="24"/>
      <c r="CSP15" s="24"/>
      <c r="CSQ15" s="24"/>
      <c r="CSR15" s="24"/>
      <c r="CSS15" s="24"/>
      <c r="CST15" s="24"/>
      <c r="CSU15" s="24"/>
      <c r="CSV15" s="24"/>
      <c r="CSW15" s="24"/>
      <c r="CSX15" s="24"/>
      <c r="CSY15" s="24"/>
      <c r="CSZ15" s="24"/>
      <c r="CTA15" s="24"/>
      <c r="CTB15" s="24"/>
      <c r="CTC15" s="24"/>
      <c r="CTD15" s="24"/>
      <c r="CTE15" s="24"/>
      <c r="CTF15" s="24"/>
      <c r="CTG15" s="24"/>
      <c r="CTH15" s="24"/>
      <c r="CTI15" s="24"/>
      <c r="CTJ15" s="24"/>
      <c r="CTK15" s="24"/>
      <c r="CTL15" s="24"/>
      <c r="CTM15" s="24"/>
      <c r="CTN15" s="24"/>
      <c r="CTO15" s="24"/>
      <c r="CTP15" s="24"/>
      <c r="CTQ15" s="24"/>
      <c r="CTR15" s="24"/>
      <c r="CTS15" s="24"/>
      <c r="CTT15" s="24"/>
      <c r="CTU15" s="24"/>
      <c r="CTV15" s="24"/>
      <c r="CTW15" s="24"/>
      <c r="CTX15" s="24"/>
      <c r="CTY15" s="24"/>
      <c r="CTZ15" s="24"/>
      <c r="CUA15" s="24"/>
      <c r="CUB15" s="24"/>
      <c r="CUC15" s="24"/>
      <c r="CUD15" s="24"/>
      <c r="CUE15" s="24"/>
      <c r="CUF15" s="24"/>
      <c r="CUG15" s="24"/>
      <c r="CUH15" s="24"/>
      <c r="CUI15" s="24"/>
      <c r="CUJ15" s="24"/>
      <c r="CUK15" s="24"/>
      <c r="CUL15" s="24"/>
      <c r="CUM15" s="24"/>
      <c r="CUN15" s="24"/>
      <c r="CUO15" s="24"/>
      <c r="CUP15" s="24"/>
      <c r="CUQ15" s="24"/>
      <c r="CUR15" s="24"/>
      <c r="CUS15" s="24"/>
      <c r="CUT15" s="24"/>
      <c r="CUU15" s="24"/>
      <c r="CUV15" s="24"/>
      <c r="CUW15" s="24"/>
      <c r="CUX15" s="24"/>
      <c r="CUY15" s="24"/>
      <c r="CUZ15" s="24"/>
      <c r="CVA15" s="24"/>
      <c r="CVB15" s="24"/>
      <c r="CVC15" s="24"/>
      <c r="CVD15" s="24"/>
      <c r="CVE15" s="24"/>
      <c r="CVF15" s="24"/>
      <c r="CVG15" s="24"/>
      <c r="CVH15" s="24"/>
      <c r="CVI15" s="24"/>
      <c r="CVJ15" s="24"/>
      <c r="CVK15" s="24"/>
      <c r="CVL15" s="24"/>
      <c r="CVM15" s="24"/>
      <c r="CVN15" s="24"/>
      <c r="CVO15" s="24"/>
      <c r="CVP15" s="24"/>
      <c r="CVQ15" s="24"/>
      <c r="CVR15" s="24"/>
      <c r="CVS15" s="24"/>
      <c r="CVT15" s="24"/>
      <c r="CVU15" s="24"/>
      <c r="CVV15" s="24"/>
      <c r="CVW15" s="24"/>
      <c r="CVX15" s="24"/>
      <c r="CVY15" s="24"/>
      <c r="CVZ15" s="24"/>
      <c r="CWA15" s="24"/>
      <c r="CWB15" s="24"/>
      <c r="CWC15" s="24"/>
      <c r="CWD15" s="24"/>
      <c r="CWE15" s="24"/>
      <c r="CWF15" s="24"/>
      <c r="CWG15" s="24"/>
      <c r="CWH15" s="24"/>
      <c r="CWI15" s="24"/>
      <c r="CWJ15" s="24"/>
      <c r="CWK15" s="24"/>
      <c r="CWL15" s="24"/>
      <c r="CWM15" s="24"/>
      <c r="CWN15" s="24"/>
      <c r="CWO15" s="24"/>
      <c r="CWP15" s="24"/>
      <c r="CWQ15" s="24"/>
      <c r="CWR15" s="24"/>
      <c r="CWS15" s="24"/>
      <c r="CWT15" s="24"/>
      <c r="CWU15" s="24"/>
      <c r="CWV15" s="24"/>
      <c r="CWW15" s="24"/>
      <c r="CWX15" s="24"/>
      <c r="CWY15" s="24"/>
      <c r="CWZ15" s="24"/>
      <c r="CXA15" s="24"/>
      <c r="CXB15" s="24"/>
      <c r="CXC15" s="24"/>
      <c r="CXD15" s="24"/>
      <c r="CXE15" s="24"/>
      <c r="CXF15" s="24"/>
      <c r="CXG15" s="24"/>
      <c r="CXH15" s="24"/>
      <c r="CXI15" s="24"/>
      <c r="CXJ15" s="24"/>
      <c r="CXK15" s="24"/>
      <c r="CXL15" s="24"/>
      <c r="CXM15" s="24"/>
      <c r="CXN15" s="24"/>
      <c r="CXO15" s="24"/>
      <c r="CXP15" s="24"/>
      <c r="CXQ15" s="24"/>
      <c r="CXR15" s="24"/>
      <c r="CXS15" s="24"/>
      <c r="CXT15" s="24"/>
      <c r="CXU15" s="24"/>
      <c r="CXV15" s="24"/>
      <c r="CXW15" s="24"/>
      <c r="CXX15" s="24"/>
      <c r="CXY15" s="24"/>
      <c r="CXZ15" s="24"/>
      <c r="CYA15" s="24"/>
      <c r="CYB15" s="24"/>
      <c r="CYC15" s="24"/>
      <c r="CYD15" s="24"/>
      <c r="CYE15" s="24"/>
      <c r="CYF15" s="24"/>
      <c r="CYG15" s="24"/>
      <c r="CYH15" s="24"/>
      <c r="CYI15" s="24"/>
      <c r="CYJ15" s="24"/>
      <c r="CYK15" s="24"/>
      <c r="CYL15" s="24"/>
      <c r="CYM15" s="24"/>
      <c r="CYN15" s="24"/>
      <c r="CYO15" s="24"/>
      <c r="CYP15" s="24"/>
      <c r="CYQ15" s="24"/>
      <c r="CYR15" s="24"/>
      <c r="CYS15" s="24"/>
      <c r="CYT15" s="24"/>
      <c r="CYU15" s="24"/>
      <c r="CYV15" s="24"/>
      <c r="CYW15" s="24"/>
      <c r="CYX15" s="24"/>
      <c r="CYY15" s="24"/>
      <c r="CYZ15" s="24"/>
      <c r="CZA15" s="24"/>
      <c r="CZB15" s="24"/>
      <c r="CZC15" s="24"/>
      <c r="CZD15" s="24"/>
      <c r="CZE15" s="24"/>
      <c r="CZF15" s="24"/>
      <c r="CZG15" s="24"/>
      <c r="CZH15" s="24"/>
      <c r="CZI15" s="24"/>
      <c r="CZJ15" s="24"/>
      <c r="CZK15" s="24"/>
      <c r="CZL15" s="24"/>
      <c r="CZM15" s="24"/>
      <c r="CZN15" s="24"/>
      <c r="CZO15" s="24"/>
      <c r="CZP15" s="24"/>
      <c r="CZQ15" s="24"/>
      <c r="CZR15" s="24"/>
      <c r="CZS15" s="24"/>
      <c r="CZT15" s="24"/>
      <c r="CZU15" s="24"/>
      <c r="CZV15" s="24"/>
      <c r="CZW15" s="24"/>
      <c r="CZX15" s="24"/>
      <c r="CZY15" s="24"/>
      <c r="CZZ15" s="24"/>
      <c r="DAA15" s="24"/>
      <c r="DAB15" s="24"/>
      <c r="DAC15" s="24"/>
      <c r="DAD15" s="24"/>
      <c r="DAE15" s="24"/>
      <c r="DAF15" s="24"/>
      <c r="DAG15" s="24"/>
      <c r="DAH15" s="24"/>
      <c r="DAI15" s="24"/>
      <c r="DAJ15" s="24"/>
      <c r="DAK15" s="24"/>
      <c r="DAL15" s="24"/>
      <c r="DAM15" s="24"/>
      <c r="DAN15" s="24"/>
      <c r="DAO15" s="24"/>
      <c r="DAP15" s="24"/>
      <c r="DAQ15" s="24"/>
      <c r="DAR15" s="24"/>
      <c r="DAS15" s="24"/>
      <c r="DAT15" s="24"/>
      <c r="DAU15" s="24"/>
      <c r="DAV15" s="24"/>
      <c r="DAW15" s="24"/>
      <c r="DAX15" s="24"/>
      <c r="DAY15" s="24"/>
      <c r="DAZ15" s="24"/>
      <c r="DBA15" s="24"/>
      <c r="DBB15" s="24"/>
      <c r="DBC15" s="24"/>
      <c r="DBD15" s="24"/>
      <c r="DBE15" s="24"/>
      <c r="DBF15" s="24"/>
      <c r="DBG15" s="24"/>
      <c r="DBH15" s="24"/>
      <c r="DBI15" s="24"/>
      <c r="DBJ15" s="24"/>
      <c r="DBK15" s="24"/>
      <c r="DBL15" s="24"/>
      <c r="DBM15" s="24"/>
      <c r="DBN15" s="24"/>
      <c r="DBO15" s="24"/>
      <c r="DBP15" s="24"/>
      <c r="DBQ15" s="24"/>
      <c r="DBR15" s="24"/>
      <c r="DBS15" s="24"/>
      <c r="DBT15" s="24"/>
      <c r="DBU15" s="24"/>
      <c r="DBV15" s="24"/>
      <c r="DBW15" s="24"/>
      <c r="DBX15" s="24"/>
      <c r="DBY15" s="24"/>
      <c r="DBZ15" s="24"/>
      <c r="DCA15" s="24"/>
      <c r="DCB15" s="24"/>
      <c r="DCC15" s="24"/>
      <c r="DCD15" s="24"/>
      <c r="DCE15" s="24"/>
      <c r="DCF15" s="24"/>
      <c r="DCG15" s="24"/>
      <c r="DCH15" s="24"/>
      <c r="DCI15" s="24"/>
      <c r="DCJ15" s="24"/>
      <c r="DCK15" s="24"/>
      <c r="DCL15" s="24"/>
      <c r="DCM15" s="24"/>
      <c r="DCN15" s="24"/>
      <c r="DCO15" s="24"/>
      <c r="DCP15" s="24"/>
      <c r="DCQ15" s="24"/>
      <c r="DCR15" s="24"/>
      <c r="DCS15" s="24"/>
      <c r="DCT15" s="24"/>
      <c r="DCU15" s="24"/>
      <c r="DCV15" s="24"/>
      <c r="DCW15" s="24"/>
      <c r="DCX15" s="24"/>
      <c r="DCY15" s="24"/>
      <c r="DCZ15" s="24"/>
      <c r="DDA15" s="24"/>
      <c r="DDB15" s="24"/>
      <c r="DDC15" s="24"/>
      <c r="DDD15" s="24"/>
      <c r="DDE15" s="24"/>
      <c r="DDF15" s="24"/>
      <c r="DDG15" s="24"/>
      <c r="DDH15" s="24"/>
      <c r="DDI15" s="24"/>
      <c r="DDJ15" s="24"/>
      <c r="DDK15" s="24"/>
      <c r="DDL15" s="24"/>
      <c r="DDM15" s="24"/>
      <c r="DDN15" s="24"/>
      <c r="DDO15" s="24"/>
      <c r="DDP15" s="24"/>
      <c r="DDQ15" s="24"/>
      <c r="DDR15" s="24"/>
      <c r="DDS15" s="24"/>
      <c r="DDT15" s="24"/>
      <c r="DDU15" s="24"/>
      <c r="DDV15" s="24"/>
      <c r="DDW15" s="24"/>
      <c r="DDX15" s="24"/>
      <c r="DDY15" s="24"/>
      <c r="DDZ15" s="24"/>
      <c r="DEA15" s="24"/>
      <c r="DEB15" s="24"/>
      <c r="DEC15" s="24"/>
      <c r="DED15" s="24"/>
      <c r="DEE15" s="24"/>
      <c r="DEF15" s="24"/>
      <c r="DEG15" s="24"/>
      <c r="DEH15" s="24"/>
      <c r="DEI15" s="24"/>
      <c r="DEJ15" s="24"/>
      <c r="DEK15" s="24"/>
      <c r="DEL15" s="24"/>
      <c r="DEM15" s="24"/>
      <c r="DEN15" s="24"/>
      <c r="DEO15" s="24"/>
      <c r="DEP15" s="24"/>
      <c r="DEQ15" s="24"/>
      <c r="DER15" s="24"/>
      <c r="DES15" s="24"/>
      <c r="DET15" s="24"/>
      <c r="DEU15" s="24"/>
      <c r="DEV15" s="24"/>
      <c r="DEW15" s="24"/>
      <c r="DEX15" s="24"/>
      <c r="DEY15" s="24"/>
      <c r="DEZ15" s="24"/>
      <c r="DFA15" s="24"/>
      <c r="DFB15" s="24"/>
      <c r="DFC15" s="24"/>
      <c r="DFD15" s="24"/>
      <c r="DFE15" s="24"/>
      <c r="DFF15" s="24"/>
      <c r="DFG15" s="24"/>
      <c r="DFH15" s="24"/>
      <c r="DFI15" s="24"/>
      <c r="DFJ15" s="24"/>
      <c r="DFK15" s="24"/>
      <c r="DFL15" s="24"/>
      <c r="DFM15" s="24"/>
      <c r="DFN15" s="24"/>
      <c r="DFO15" s="24"/>
      <c r="DFP15" s="24"/>
      <c r="DFQ15" s="24"/>
      <c r="DFR15" s="24"/>
      <c r="DFS15" s="24"/>
      <c r="DFT15" s="24"/>
      <c r="DFU15" s="24"/>
      <c r="DFV15" s="24"/>
      <c r="DFW15" s="24"/>
      <c r="DFX15" s="24"/>
      <c r="DFY15" s="24"/>
      <c r="DFZ15" s="24"/>
      <c r="DGA15" s="24"/>
      <c r="DGB15" s="24"/>
      <c r="DGC15" s="24"/>
      <c r="DGD15" s="24"/>
      <c r="DGE15" s="24"/>
      <c r="DGF15" s="24"/>
      <c r="DGG15" s="24"/>
      <c r="DGH15" s="24"/>
      <c r="DGI15" s="24"/>
      <c r="DGJ15" s="24"/>
      <c r="DGK15" s="24"/>
      <c r="DGL15" s="24"/>
      <c r="DGM15" s="24"/>
      <c r="DGN15" s="24"/>
      <c r="DGO15" s="24"/>
      <c r="DGP15" s="24"/>
      <c r="DGQ15" s="24"/>
      <c r="DGR15" s="24"/>
      <c r="DGS15" s="24"/>
      <c r="DGT15" s="24"/>
      <c r="DGU15" s="24"/>
      <c r="DGV15" s="24"/>
      <c r="DGW15" s="24"/>
      <c r="DGX15" s="24"/>
      <c r="DGY15" s="24"/>
      <c r="DGZ15" s="24"/>
      <c r="DHA15" s="24"/>
      <c r="DHB15" s="24"/>
      <c r="DHC15" s="24"/>
      <c r="DHD15" s="24"/>
      <c r="DHE15" s="24"/>
      <c r="DHF15" s="24"/>
      <c r="DHG15" s="24"/>
      <c r="DHH15" s="24"/>
      <c r="DHI15" s="24"/>
      <c r="DHJ15" s="24"/>
      <c r="DHK15" s="24"/>
      <c r="DHL15" s="24"/>
      <c r="DHM15" s="24"/>
      <c r="DHN15" s="24"/>
      <c r="DHO15" s="24"/>
      <c r="DHP15" s="24"/>
      <c r="DHQ15" s="24"/>
      <c r="DHR15" s="24"/>
      <c r="DHS15" s="24"/>
      <c r="DHT15" s="24"/>
      <c r="DHU15" s="24"/>
      <c r="DHV15" s="24"/>
      <c r="DHW15" s="24"/>
      <c r="DHX15" s="24"/>
      <c r="DHY15" s="24"/>
      <c r="DHZ15" s="24"/>
      <c r="DIA15" s="24"/>
      <c r="DIB15" s="24"/>
      <c r="DIC15" s="24"/>
      <c r="DID15" s="24"/>
      <c r="DIE15" s="24"/>
      <c r="DIF15" s="24"/>
      <c r="DIG15" s="24"/>
      <c r="DIH15" s="24"/>
      <c r="DII15" s="24"/>
      <c r="DIJ15" s="24"/>
      <c r="DIK15" s="24"/>
      <c r="DIL15" s="24"/>
      <c r="DIM15" s="24"/>
      <c r="DIN15" s="24"/>
      <c r="DIO15" s="24"/>
      <c r="DIP15" s="24"/>
      <c r="DIQ15" s="24"/>
      <c r="DIR15" s="24"/>
      <c r="DIS15" s="24"/>
      <c r="DIT15" s="24"/>
      <c r="DIU15" s="24"/>
      <c r="DIV15" s="24"/>
      <c r="DIW15" s="24"/>
      <c r="DIX15" s="24"/>
      <c r="DIY15" s="24"/>
      <c r="DIZ15" s="24"/>
      <c r="DJA15" s="24"/>
      <c r="DJB15" s="24"/>
      <c r="DJC15" s="24"/>
      <c r="DJD15" s="24"/>
      <c r="DJE15" s="24"/>
      <c r="DJF15" s="24"/>
      <c r="DJG15" s="24"/>
      <c r="DJH15" s="24"/>
      <c r="DJI15" s="24"/>
      <c r="DJJ15" s="24"/>
      <c r="DJK15" s="24"/>
      <c r="DJL15" s="24"/>
      <c r="DJM15" s="24"/>
      <c r="DJN15" s="24"/>
      <c r="DJO15" s="24"/>
      <c r="DJP15" s="24"/>
      <c r="DJQ15" s="24"/>
      <c r="DJR15" s="24"/>
      <c r="DJS15" s="24"/>
      <c r="DJT15" s="24"/>
      <c r="DJU15" s="24"/>
      <c r="DJV15" s="24"/>
      <c r="DJW15" s="24"/>
      <c r="DJX15" s="24"/>
      <c r="DJY15" s="24"/>
      <c r="DJZ15" s="24"/>
      <c r="DKA15" s="24"/>
      <c r="DKB15" s="24"/>
      <c r="DKC15" s="24"/>
      <c r="DKD15" s="24"/>
      <c r="DKE15" s="24"/>
      <c r="DKF15" s="24"/>
      <c r="DKG15" s="24"/>
      <c r="DKH15" s="24"/>
      <c r="DKI15" s="24"/>
      <c r="DKJ15" s="24"/>
      <c r="DKK15" s="24"/>
      <c r="DKL15" s="24"/>
      <c r="DKM15" s="24"/>
      <c r="DKN15" s="24"/>
      <c r="DKO15" s="24"/>
      <c r="DKP15" s="24"/>
      <c r="DKQ15" s="24"/>
      <c r="DKR15" s="24"/>
      <c r="DKS15" s="24"/>
      <c r="DKT15" s="24"/>
      <c r="DKU15" s="24"/>
      <c r="DKV15" s="24"/>
      <c r="DKW15" s="24"/>
      <c r="DKX15" s="24"/>
      <c r="DKY15" s="24"/>
      <c r="DKZ15" s="24"/>
      <c r="DLA15" s="24"/>
      <c r="DLB15" s="24"/>
      <c r="DLC15" s="24"/>
      <c r="DLD15" s="24"/>
      <c r="DLE15" s="24"/>
      <c r="DLF15" s="24"/>
      <c r="DLG15" s="24"/>
      <c r="DLH15" s="24"/>
      <c r="DLI15" s="24"/>
      <c r="DLJ15" s="24"/>
      <c r="DLK15" s="24"/>
      <c r="DLL15" s="24"/>
      <c r="DLM15" s="24"/>
      <c r="DLN15" s="24"/>
      <c r="DLO15" s="24"/>
      <c r="DLP15" s="24"/>
      <c r="DLQ15" s="24"/>
      <c r="DLR15" s="24"/>
      <c r="DLS15" s="24"/>
      <c r="DLT15" s="24"/>
      <c r="DLU15" s="24"/>
      <c r="DLV15" s="24"/>
      <c r="DLW15" s="24"/>
      <c r="DLX15" s="24"/>
      <c r="DLY15" s="24"/>
      <c r="DLZ15" s="24"/>
      <c r="DMA15" s="24"/>
      <c r="DMB15" s="24"/>
      <c r="DMC15" s="24"/>
      <c r="DMD15" s="24"/>
      <c r="DME15" s="24"/>
      <c r="DMF15" s="24"/>
      <c r="DMG15" s="24"/>
      <c r="DMH15" s="24"/>
      <c r="DMI15" s="24"/>
      <c r="DMJ15" s="24"/>
      <c r="DMK15" s="24"/>
      <c r="DML15" s="24"/>
      <c r="DMM15" s="24"/>
      <c r="DMN15" s="24"/>
      <c r="DMO15" s="24"/>
      <c r="DMP15" s="24"/>
      <c r="DMQ15" s="24"/>
      <c r="DMR15" s="24"/>
      <c r="DMS15" s="24"/>
      <c r="DMT15" s="24"/>
      <c r="DMU15" s="24"/>
      <c r="DMV15" s="24"/>
      <c r="DMW15" s="24"/>
      <c r="DMX15" s="24"/>
      <c r="DMY15" s="24"/>
      <c r="DMZ15" s="24"/>
      <c r="DNA15" s="24"/>
      <c r="DNB15" s="24"/>
      <c r="DNC15" s="24"/>
      <c r="DND15" s="24"/>
      <c r="DNE15" s="24"/>
      <c r="DNF15" s="24"/>
      <c r="DNG15" s="24"/>
      <c r="DNH15" s="24"/>
      <c r="DNI15" s="24"/>
      <c r="DNJ15" s="24"/>
      <c r="DNK15" s="24"/>
      <c r="DNL15" s="24"/>
      <c r="DNM15" s="24"/>
      <c r="DNN15" s="24"/>
      <c r="DNO15" s="24"/>
      <c r="DNP15" s="24"/>
      <c r="DNQ15" s="24"/>
      <c r="DNR15" s="24"/>
      <c r="DNS15" s="24"/>
      <c r="DNT15" s="24"/>
      <c r="DNU15" s="24"/>
      <c r="DNV15" s="24"/>
      <c r="DNW15" s="24"/>
      <c r="DNX15" s="24"/>
      <c r="DNY15" s="24"/>
      <c r="DNZ15" s="24"/>
      <c r="DOA15" s="24"/>
      <c r="DOB15" s="24"/>
      <c r="DOC15" s="24"/>
      <c r="DOD15" s="24"/>
      <c r="DOE15" s="24"/>
      <c r="DOF15" s="24"/>
      <c r="DOG15" s="24"/>
      <c r="DOH15" s="24"/>
      <c r="DOI15" s="24"/>
      <c r="DOJ15" s="24"/>
      <c r="DOK15" s="24"/>
      <c r="DOL15" s="24"/>
      <c r="DOM15" s="24"/>
      <c r="DON15" s="24"/>
      <c r="DOO15" s="24"/>
      <c r="DOP15" s="24"/>
      <c r="DOQ15" s="24"/>
      <c r="DOR15" s="24"/>
      <c r="DOS15" s="24"/>
      <c r="DOT15" s="24"/>
      <c r="DOU15" s="24"/>
      <c r="DOV15" s="24"/>
      <c r="DOW15" s="24"/>
      <c r="DOX15" s="24"/>
      <c r="DOY15" s="24"/>
      <c r="DOZ15" s="24"/>
      <c r="DPA15" s="24"/>
      <c r="DPB15" s="24"/>
      <c r="DPC15" s="24"/>
      <c r="DPD15" s="24"/>
      <c r="DPE15" s="24"/>
      <c r="DPF15" s="24"/>
      <c r="DPG15" s="24"/>
      <c r="DPH15" s="24"/>
      <c r="DPI15" s="24"/>
      <c r="DPJ15" s="24"/>
      <c r="DPK15" s="24"/>
      <c r="DPL15" s="24"/>
      <c r="DPM15" s="24"/>
      <c r="DPN15" s="24"/>
      <c r="DPO15" s="24"/>
      <c r="DPP15" s="24"/>
      <c r="DPQ15" s="24"/>
      <c r="DPR15" s="24"/>
      <c r="DPS15" s="24"/>
      <c r="DPT15" s="24"/>
      <c r="DPU15" s="24"/>
      <c r="DPV15" s="24"/>
      <c r="DPW15" s="24"/>
      <c r="DPX15" s="24"/>
      <c r="DPY15" s="24"/>
      <c r="DPZ15" s="24"/>
      <c r="DQA15" s="24"/>
      <c r="DQB15" s="24"/>
      <c r="DQC15" s="24"/>
      <c r="DQD15" s="24"/>
      <c r="DQE15" s="24"/>
      <c r="DQF15" s="24"/>
      <c r="DQG15" s="24"/>
      <c r="DQH15" s="24"/>
      <c r="DQI15" s="24"/>
      <c r="DQJ15" s="24"/>
      <c r="DQK15" s="24"/>
      <c r="DQL15" s="24"/>
      <c r="DQM15" s="24"/>
      <c r="DQN15" s="24"/>
      <c r="DQO15" s="24"/>
      <c r="DQP15" s="24"/>
      <c r="DQQ15" s="24"/>
      <c r="DQR15" s="24"/>
      <c r="DQS15" s="24"/>
      <c r="DQT15" s="24"/>
      <c r="DQU15" s="24"/>
      <c r="DQV15" s="24"/>
      <c r="DQW15" s="24"/>
      <c r="DQX15" s="24"/>
      <c r="DQY15" s="24"/>
      <c r="DQZ15" s="24"/>
      <c r="DRA15" s="24"/>
      <c r="DRB15" s="24"/>
      <c r="DRC15" s="24"/>
      <c r="DRD15" s="24"/>
      <c r="DRE15" s="24"/>
      <c r="DRF15" s="24"/>
      <c r="DRG15" s="24"/>
      <c r="DRH15" s="24"/>
      <c r="DRI15" s="24"/>
      <c r="DRJ15" s="24"/>
      <c r="DRK15" s="24"/>
      <c r="DRL15" s="24"/>
      <c r="DRM15" s="24"/>
      <c r="DRN15" s="24"/>
      <c r="DRO15" s="24"/>
      <c r="DRP15" s="24"/>
      <c r="DRQ15" s="24"/>
      <c r="DRR15" s="24"/>
      <c r="DRS15" s="24"/>
      <c r="DRT15" s="24"/>
      <c r="DRU15" s="24"/>
      <c r="DRV15" s="24"/>
      <c r="DRW15" s="24"/>
      <c r="DRX15" s="24"/>
      <c r="DRY15" s="24"/>
      <c r="DRZ15" s="24"/>
      <c r="DSA15" s="24"/>
      <c r="DSB15" s="24"/>
      <c r="DSC15" s="24"/>
      <c r="DSD15" s="24"/>
      <c r="DSE15" s="24"/>
      <c r="DSF15" s="24"/>
      <c r="DSG15" s="24"/>
      <c r="DSH15" s="24"/>
      <c r="DSI15" s="24"/>
      <c r="DSJ15" s="24"/>
      <c r="DSK15" s="24"/>
      <c r="DSL15" s="24"/>
      <c r="DSM15" s="24"/>
      <c r="DSN15" s="24"/>
      <c r="DSO15" s="24"/>
      <c r="DSP15" s="24"/>
      <c r="DSQ15" s="24"/>
      <c r="DSR15" s="24"/>
      <c r="DSS15" s="24"/>
      <c r="DST15" s="24"/>
      <c r="DSU15" s="24"/>
      <c r="DSV15" s="24"/>
      <c r="DSW15" s="24"/>
      <c r="DSX15" s="24"/>
      <c r="DSY15" s="24"/>
      <c r="DSZ15" s="24"/>
      <c r="DTA15" s="24"/>
      <c r="DTB15" s="24"/>
      <c r="DTC15" s="24"/>
      <c r="DTD15" s="24"/>
      <c r="DTE15" s="24"/>
      <c r="DTF15" s="24"/>
      <c r="DTG15" s="24"/>
      <c r="DTH15" s="24"/>
      <c r="DTI15" s="24"/>
      <c r="DTJ15" s="24"/>
      <c r="DTK15" s="24"/>
      <c r="DTL15" s="24"/>
      <c r="DTM15" s="24"/>
      <c r="DTN15" s="24"/>
      <c r="DTO15" s="24"/>
      <c r="DTP15" s="24"/>
      <c r="DTQ15" s="24"/>
      <c r="DTR15" s="24"/>
      <c r="DTS15" s="24"/>
      <c r="DTT15" s="24"/>
      <c r="DTU15" s="24"/>
      <c r="DTV15" s="24"/>
      <c r="DTW15" s="24"/>
      <c r="DTX15" s="24"/>
      <c r="DTY15" s="24"/>
      <c r="DTZ15" s="24"/>
      <c r="DUA15" s="24"/>
      <c r="DUB15" s="24"/>
      <c r="DUC15" s="24"/>
      <c r="DUD15" s="24"/>
      <c r="DUE15" s="24"/>
      <c r="DUF15" s="24"/>
      <c r="DUG15" s="24"/>
      <c r="DUH15" s="24"/>
      <c r="DUI15" s="24"/>
      <c r="DUJ15" s="24"/>
      <c r="DUK15" s="24"/>
      <c r="DUL15" s="24"/>
      <c r="DUM15" s="24"/>
      <c r="DUN15" s="24"/>
      <c r="DUO15" s="24"/>
      <c r="DUP15" s="24"/>
      <c r="DUQ15" s="24"/>
      <c r="DUR15" s="24"/>
      <c r="DUS15" s="24"/>
      <c r="DUT15" s="24"/>
      <c r="DUU15" s="24"/>
      <c r="DUV15" s="24"/>
      <c r="DUW15" s="24"/>
      <c r="DUX15" s="24"/>
      <c r="DUY15" s="24"/>
      <c r="DUZ15" s="24"/>
      <c r="DVA15" s="24"/>
      <c r="DVB15" s="24"/>
      <c r="DVC15" s="24"/>
      <c r="DVD15" s="24"/>
      <c r="DVE15" s="24"/>
      <c r="DVF15" s="24"/>
      <c r="DVG15" s="24"/>
      <c r="DVH15" s="24"/>
      <c r="DVI15" s="24"/>
      <c r="DVJ15" s="24"/>
      <c r="DVK15" s="24"/>
      <c r="DVL15" s="24"/>
      <c r="DVM15" s="24"/>
      <c r="DVN15" s="24"/>
      <c r="DVO15" s="24"/>
      <c r="DVP15" s="24"/>
      <c r="DVQ15" s="24"/>
      <c r="DVR15" s="24"/>
      <c r="DVS15" s="24"/>
      <c r="DVT15" s="24"/>
      <c r="DVU15" s="24"/>
      <c r="DVV15" s="24"/>
      <c r="DVW15" s="24"/>
      <c r="DVX15" s="24"/>
      <c r="DVY15" s="24"/>
      <c r="DVZ15" s="24"/>
      <c r="DWA15" s="24"/>
      <c r="DWB15" s="24"/>
      <c r="DWC15" s="24"/>
      <c r="DWD15" s="24"/>
      <c r="DWE15" s="24"/>
      <c r="DWF15" s="24"/>
      <c r="DWG15" s="24"/>
      <c r="DWH15" s="24"/>
      <c r="DWI15" s="24"/>
      <c r="DWJ15" s="24"/>
      <c r="DWK15" s="24"/>
      <c r="DWL15" s="24"/>
      <c r="DWM15" s="24"/>
      <c r="DWN15" s="24"/>
      <c r="DWO15" s="24"/>
      <c r="DWP15" s="24"/>
      <c r="DWQ15" s="24"/>
      <c r="DWR15" s="24"/>
      <c r="DWS15" s="24"/>
      <c r="DWT15" s="24"/>
      <c r="DWU15" s="24"/>
      <c r="DWV15" s="24"/>
      <c r="DWW15" s="24"/>
      <c r="DWX15" s="24"/>
      <c r="DWY15" s="24"/>
      <c r="DWZ15" s="24"/>
      <c r="DXA15" s="24"/>
      <c r="DXB15" s="24"/>
      <c r="DXC15" s="24"/>
      <c r="DXD15" s="24"/>
      <c r="DXE15" s="24"/>
      <c r="DXF15" s="24"/>
      <c r="DXG15" s="24"/>
      <c r="DXH15" s="24"/>
      <c r="DXI15" s="24"/>
      <c r="DXJ15" s="24"/>
      <c r="DXK15" s="24"/>
      <c r="DXL15" s="24"/>
      <c r="DXM15" s="24"/>
      <c r="DXN15" s="24"/>
      <c r="DXO15" s="24"/>
      <c r="DXP15" s="24"/>
      <c r="DXQ15" s="24"/>
      <c r="DXR15" s="24"/>
      <c r="DXS15" s="24"/>
      <c r="DXT15" s="24"/>
      <c r="DXU15" s="24"/>
      <c r="DXV15" s="24"/>
      <c r="DXW15" s="24"/>
      <c r="DXX15" s="24"/>
      <c r="DXY15" s="24"/>
      <c r="DXZ15" s="24"/>
      <c r="DYA15" s="24"/>
      <c r="DYB15" s="24"/>
      <c r="DYC15" s="24"/>
      <c r="DYD15" s="24"/>
      <c r="DYE15" s="24"/>
      <c r="DYF15" s="24"/>
      <c r="DYG15" s="24"/>
      <c r="DYH15" s="24"/>
      <c r="DYI15" s="24"/>
      <c r="DYJ15" s="24"/>
      <c r="DYK15" s="24"/>
      <c r="DYL15" s="24"/>
      <c r="DYM15" s="24"/>
      <c r="DYN15" s="24"/>
      <c r="DYO15" s="24"/>
      <c r="DYP15" s="24"/>
      <c r="DYQ15" s="24"/>
      <c r="DYR15" s="24"/>
      <c r="DYS15" s="24"/>
      <c r="DYT15" s="24"/>
      <c r="DYU15" s="24"/>
      <c r="DYV15" s="24"/>
      <c r="DYW15" s="24"/>
      <c r="DYX15" s="24"/>
      <c r="DYY15" s="24"/>
      <c r="DYZ15" s="24"/>
      <c r="DZA15" s="24"/>
      <c r="DZB15" s="24"/>
      <c r="DZC15" s="24"/>
      <c r="DZD15" s="24"/>
      <c r="DZE15" s="24"/>
      <c r="DZF15" s="24"/>
      <c r="DZG15" s="24"/>
      <c r="DZH15" s="24"/>
      <c r="DZI15" s="24"/>
      <c r="DZJ15" s="24"/>
      <c r="DZK15" s="24"/>
      <c r="DZL15" s="24"/>
      <c r="DZM15" s="24"/>
      <c r="DZN15" s="24"/>
      <c r="DZO15" s="24"/>
      <c r="DZP15" s="24"/>
      <c r="DZQ15" s="24"/>
      <c r="DZR15" s="24"/>
      <c r="DZS15" s="24"/>
      <c r="DZT15" s="24"/>
      <c r="DZU15" s="24"/>
      <c r="DZV15" s="24"/>
      <c r="DZW15" s="24"/>
      <c r="DZX15" s="24"/>
      <c r="DZY15" s="24"/>
      <c r="DZZ15" s="24"/>
      <c r="EAA15" s="24"/>
      <c r="EAB15" s="24"/>
      <c r="EAC15" s="24"/>
      <c r="EAD15" s="24"/>
      <c r="EAE15" s="24"/>
      <c r="EAF15" s="24"/>
      <c r="EAG15" s="24"/>
      <c r="EAH15" s="24"/>
      <c r="EAI15" s="24"/>
      <c r="EAJ15" s="24"/>
      <c r="EAK15" s="24"/>
      <c r="EAL15" s="24"/>
      <c r="EAM15" s="24"/>
      <c r="EAN15" s="24"/>
      <c r="EAO15" s="24"/>
      <c r="EAP15" s="24"/>
      <c r="EAQ15" s="24"/>
      <c r="EAR15" s="24"/>
      <c r="EAS15" s="24"/>
      <c r="EAT15" s="24"/>
      <c r="EAU15" s="24"/>
      <c r="EAV15" s="24"/>
      <c r="EAW15" s="24"/>
      <c r="EAX15" s="24"/>
      <c r="EAY15" s="24"/>
      <c r="EAZ15" s="24"/>
      <c r="EBA15" s="24"/>
      <c r="EBB15" s="24"/>
      <c r="EBC15" s="24"/>
      <c r="EBD15" s="24"/>
      <c r="EBE15" s="24"/>
      <c r="EBF15" s="24"/>
      <c r="EBG15" s="24"/>
      <c r="EBH15" s="24"/>
      <c r="EBI15" s="24"/>
      <c r="EBJ15" s="24"/>
      <c r="EBK15" s="24"/>
      <c r="EBL15" s="24"/>
      <c r="EBM15" s="24"/>
      <c r="EBN15" s="24"/>
      <c r="EBO15" s="24"/>
      <c r="EBP15" s="24"/>
      <c r="EBQ15" s="24"/>
      <c r="EBR15" s="24"/>
      <c r="EBS15" s="24"/>
      <c r="EBT15" s="24"/>
      <c r="EBU15" s="24"/>
      <c r="EBV15" s="24"/>
      <c r="EBW15" s="24"/>
      <c r="EBX15" s="24"/>
      <c r="EBY15" s="24"/>
      <c r="EBZ15" s="24"/>
      <c r="ECA15" s="24"/>
      <c r="ECB15" s="24"/>
      <c r="ECC15" s="24"/>
      <c r="ECD15" s="24"/>
      <c r="ECE15" s="24"/>
      <c r="ECF15" s="24"/>
      <c r="ECG15" s="24"/>
      <c r="ECH15" s="24"/>
      <c r="ECI15" s="24"/>
      <c r="ECJ15" s="24"/>
      <c r="ECK15" s="24"/>
      <c r="ECL15" s="24"/>
      <c r="ECM15" s="24"/>
      <c r="ECN15" s="24"/>
      <c r="ECO15" s="24"/>
      <c r="ECP15" s="24"/>
      <c r="ECQ15" s="24"/>
      <c r="ECR15" s="24"/>
      <c r="ECS15" s="24"/>
      <c r="ECT15" s="24"/>
      <c r="ECU15" s="24"/>
      <c r="ECV15" s="24"/>
      <c r="ECW15" s="24"/>
      <c r="ECX15" s="24"/>
      <c r="ECY15" s="24"/>
      <c r="ECZ15" s="24"/>
      <c r="EDA15" s="24"/>
      <c r="EDB15" s="24"/>
      <c r="EDC15" s="24"/>
      <c r="EDD15" s="24"/>
      <c r="EDE15" s="24"/>
      <c r="EDF15" s="24"/>
      <c r="EDG15" s="24"/>
      <c r="EDH15" s="24"/>
      <c r="EDI15" s="24"/>
      <c r="EDJ15" s="24"/>
      <c r="EDK15" s="24"/>
      <c r="EDL15" s="24"/>
      <c r="EDM15" s="24"/>
      <c r="EDN15" s="24"/>
      <c r="EDO15" s="24"/>
      <c r="EDP15" s="24"/>
      <c r="EDQ15" s="24"/>
      <c r="EDR15" s="24"/>
      <c r="EDS15" s="24"/>
      <c r="EDT15" s="24"/>
      <c r="EDU15" s="24"/>
      <c r="EDV15" s="24"/>
      <c r="EDW15" s="24"/>
      <c r="EDX15" s="24"/>
      <c r="EDY15" s="24"/>
      <c r="EDZ15" s="24"/>
      <c r="EEA15" s="24"/>
      <c r="EEB15" s="24"/>
      <c r="EEC15" s="24"/>
      <c r="EED15" s="24"/>
      <c r="EEE15" s="24"/>
      <c r="EEF15" s="24"/>
      <c r="EEG15" s="24"/>
      <c r="EEH15" s="24"/>
      <c r="EEI15" s="24"/>
      <c r="EEJ15" s="24"/>
      <c r="EEK15" s="24"/>
      <c r="EEL15" s="24"/>
      <c r="EEM15" s="24"/>
      <c r="EEN15" s="24"/>
      <c r="EEO15" s="24"/>
      <c r="EEP15" s="24"/>
      <c r="EEQ15" s="24"/>
      <c r="EER15" s="24"/>
      <c r="EES15" s="24"/>
      <c r="EET15" s="24"/>
      <c r="EEU15" s="24"/>
      <c r="EEV15" s="24"/>
      <c r="EEW15" s="24"/>
      <c r="EEX15" s="24"/>
      <c r="EEY15" s="24"/>
      <c r="EEZ15" s="24"/>
      <c r="EFA15" s="24"/>
      <c r="EFB15" s="24"/>
      <c r="EFC15" s="24"/>
      <c r="EFD15" s="24"/>
      <c r="EFE15" s="24"/>
      <c r="EFF15" s="24"/>
      <c r="EFG15" s="24"/>
      <c r="EFH15" s="24"/>
      <c r="EFI15" s="24"/>
      <c r="EFJ15" s="24"/>
      <c r="EFK15" s="24"/>
      <c r="EFL15" s="24"/>
      <c r="EFM15" s="24"/>
      <c r="EFN15" s="24"/>
      <c r="EFO15" s="24"/>
      <c r="EFP15" s="24"/>
      <c r="EFQ15" s="24"/>
      <c r="EFR15" s="24"/>
      <c r="EFS15" s="24"/>
      <c r="EFT15" s="24"/>
      <c r="EFU15" s="24"/>
      <c r="EFV15" s="24"/>
      <c r="EFW15" s="24"/>
      <c r="EFX15" s="24"/>
      <c r="EFY15" s="24"/>
      <c r="EFZ15" s="24"/>
      <c r="EGA15" s="24"/>
      <c r="EGB15" s="24"/>
      <c r="EGC15" s="24"/>
      <c r="EGD15" s="24"/>
      <c r="EGE15" s="24"/>
      <c r="EGF15" s="24"/>
      <c r="EGG15" s="24"/>
      <c r="EGH15" s="24"/>
      <c r="EGI15" s="24"/>
      <c r="EGJ15" s="24"/>
      <c r="EGK15" s="24"/>
      <c r="EGL15" s="24"/>
      <c r="EGM15" s="24"/>
      <c r="EGN15" s="24"/>
      <c r="EGO15" s="24"/>
      <c r="EGP15" s="24"/>
      <c r="EGQ15" s="24"/>
      <c r="EGR15" s="24"/>
      <c r="EGS15" s="24"/>
      <c r="EGT15" s="24"/>
      <c r="EGU15" s="24"/>
      <c r="EGV15" s="24"/>
      <c r="EGW15" s="24"/>
      <c r="EGX15" s="24"/>
      <c r="EGY15" s="24"/>
      <c r="EGZ15" s="24"/>
      <c r="EHA15" s="24"/>
      <c r="EHB15" s="24"/>
      <c r="EHC15" s="24"/>
      <c r="EHD15" s="24"/>
      <c r="EHE15" s="24"/>
      <c r="EHF15" s="24"/>
      <c r="EHG15" s="24"/>
      <c r="EHH15" s="24"/>
      <c r="EHI15" s="24"/>
      <c r="EHJ15" s="24"/>
      <c r="EHK15" s="24"/>
      <c r="EHL15" s="24"/>
      <c r="EHM15" s="24"/>
      <c r="EHN15" s="24"/>
      <c r="EHO15" s="24"/>
      <c r="EHP15" s="24"/>
      <c r="EHQ15" s="24"/>
      <c r="EHR15" s="24"/>
      <c r="EHS15" s="24"/>
      <c r="EHT15" s="24"/>
      <c r="EHU15" s="24"/>
      <c r="EHV15" s="24"/>
      <c r="EHW15" s="24"/>
      <c r="EHX15" s="24"/>
      <c r="EHY15" s="24"/>
      <c r="EHZ15" s="24"/>
      <c r="EIA15" s="24"/>
      <c r="EIB15" s="24"/>
      <c r="EIC15" s="24"/>
      <c r="EID15" s="24"/>
      <c r="EIE15" s="24"/>
      <c r="EIF15" s="24"/>
      <c r="EIG15" s="24"/>
      <c r="EIH15" s="24"/>
      <c r="EII15" s="24"/>
      <c r="EIJ15" s="24"/>
      <c r="EIK15" s="24"/>
      <c r="EIL15" s="24"/>
      <c r="EIM15" s="24"/>
      <c r="EIN15" s="24"/>
      <c r="EIO15" s="24"/>
      <c r="EIP15" s="24"/>
      <c r="EIQ15" s="24"/>
      <c r="EIR15" s="24"/>
      <c r="EIS15" s="24"/>
      <c r="EIT15" s="24"/>
      <c r="EIU15" s="24"/>
      <c r="EIV15" s="24"/>
      <c r="EIW15" s="24"/>
      <c r="EIX15" s="24"/>
      <c r="EIY15" s="24"/>
      <c r="EIZ15" s="24"/>
      <c r="EJA15" s="24"/>
      <c r="EJB15" s="24"/>
      <c r="EJC15" s="24"/>
      <c r="EJD15" s="24"/>
      <c r="EJE15" s="24"/>
      <c r="EJF15" s="24"/>
      <c r="EJG15" s="24"/>
      <c r="EJH15" s="24"/>
      <c r="EJI15" s="24"/>
      <c r="EJJ15" s="24"/>
      <c r="EJK15" s="24"/>
      <c r="EJL15" s="24"/>
      <c r="EJM15" s="24"/>
      <c r="EJN15" s="24"/>
      <c r="EJO15" s="24"/>
      <c r="EJP15" s="24"/>
      <c r="EJQ15" s="24"/>
      <c r="EJR15" s="24"/>
      <c r="EJS15" s="24"/>
      <c r="EJT15" s="24"/>
      <c r="EJU15" s="24"/>
      <c r="EJV15" s="24"/>
      <c r="EJW15" s="24"/>
      <c r="EJX15" s="24"/>
      <c r="EJY15" s="24"/>
      <c r="EJZ15" s="24"/>
      <c r="EKA15" s="24"/>
      <c r="EKB15" s="24"/>
      <c r="EKC15" s="24"/>
      <c r="EKD15" s="24"/>
      <c r="EKE15" s="24"/>
      <c r="EKF15" s="24"/>
      <c r="EKG15" s="24"/>
      <c r="EKH15" s="24"/>
      <c r="EKI15" s="24"/>
      <c r="EKJ15" s="24"/>
      <c r="EKK15" s="24"/>
      <c r="EKL15" s="24"/>
      <c r="EKM15" s="24"/>
      <c r="EKN15" s="24"/>
      <c r="EKO15" s="24"/>
      <c r="EKP15" s="24"/>
      <c r="EKQ15" s="24"/>
      <c r="EKR15" s="24"/>
      <c r="EKS15" s="24"/>
      <c r="EKT15" s="24"/>
      <c r="EKU15" s="24"/>
      <c r="EKV15" s="24"/>
      <c r="EKW15" s="24"/>
      <c r="EKX15" s="24"/>
      <c r="EKY15" s="24"/>
      <c r="EKZ15" s="24"/>
      <c r="ELA15" s="24"/>
      <c r="ELB15" s="24"/>
      <c r="ELC15" s="24"/>
      <c r="ELD15" s="24"/>
      <c r="ELE15" s="24"/>
      <c r="ELF15" s="24"/>
      <c r="ELG15" s="24"/>
      <c r="ELH15" s="24"/>
      <c r="ELI15" s="24"/>
      <c r="ELJ15" s="24"/>
      <c r="ELK15" s="24"/>
      <c r="ELL15" s="24"/>
      <c r="ELM15" s="24"/>
      <c r="ELN15" s="24"/>
      <c r="ELO15" s="24"/>
      <c r="ELP15" s="24"/>
      <c r="ELQ15" s="24"/>
      <c r="ELR15" s="24"/>
      <c r="ELS15" s="24"/>
      <c r="ELT15" s="24"/>
      <c r="ELU15" s="24"/>
      <c r="ELV15" s="24"/>
      <c r="ELW15" s="24"/>
      <c r="ELX15" s="24"/>
      <c r="ELY15" s="24"/>
      <c r="ELZ15" s="24"/>
      <c r="EMA15" s="24"/>
      <c r="EMB15" s="24"/>
      <c r="EMC15" s="24"/>
      <c r="EMD15" s="24"/>
      <c r="EME15" s="24"/>
      <c r="EMF15" s="24"/>
      <c r="EMG15" s="24"/>
      <c r="EMH15" s="24"/>
      <c r="EMI15" s="24"/>
      <c r="EMJ15" s="24"/>
      <c r="EMK15" s="24"/>
      <c r="EML15" s="24"/>
      <c r="EMM15" s="24"/>
      <c r="EMN15" s="24"/>
      <c r="EMO15" s="24"/>
      <c r="EMP15" s="24"/>
      <c r="EMQ15" s="24"/>
      <c r="EMR15" s="24"/>
      <c r="EMS15" s="24"/>
      <c r="EMT15" s="24"/>
      <c r="EMU15" s="24"/>
      <c r="EMV15" s="24"/>
      <c r="EMW15" s="24"/>
      <c r="EMX15" s="24"/>
      <c r="EMY15" s="24"/>
      <c r="EMZ15" s="24"/>
      <c r="ENA15" s="24"/>
      <c r="ENB15" s="24"/>
      <c r="ENC15" s="24"/>
      <c r="END15" s="24"/>
      <c r="ENE15" s="24"/>
      <c r="ENF15" s="24"/>
      <c r="ENG15" s="24"/>
      <c r="ENH15" s="24"/>
      <c r="ENI15" s="24"/>
      <c r="ENJ15" s="24"/>
      <c r="ENK15" s="24"/>
      <c r="ENL15" s="24"/>
      <c r="ENM15" s="24"/>
      <c r="ENN15" s="24"/>
      <c r="ENO15" s="24"/>
      <c r="ENP15" s="24"/>
      <c r="ENQ15" s="24"/>
      <c r="ENR15" s="24"/>
      <c r="ENS15" s="24"/>
      <c r="ENT15" s="24"/>
      <c r="ENU15" s="24"/>
      <c r="ENV15" s="24"/>
      <c r="ENW15" s="24"/>
      <c r="ENX15" s="24"/>
      <c r="ENY15" s="24"/>
      <c r="ENZ15" s="24"/>
      <c r="EOA15" s="24"/>
      <c r="EOB15" s="24"/>
      <c r="EOC15" s="24"/>
      <c r="EOD15" s="24"/>
      <c r="EOE15" s="24"/>
      <c r="EOF15" s="24"/>
      <c r="EOG15" s="24"/>
      <c r="EOH15" s="24"/>
      <c r="EOI15" s="24"/>
      <c r="EOJ15" s="24"/>
      <c r="EOK15" s="24"/>
      <c r="EOL15" s="24"/>
      <c r="EOM15" s="24"/>
      <c r="EON15" s="24"/>
      <c r="EOO15" s="24"/>
      <c r="EOP15" s="24"/>
      <c r="EOQ15" s="24"/>
      <c r="EOR15" s="24"/>
      <c r="EOS15" s="24"/>
      <c r="EOT15" s="24"/>
      <c r="EOU15" s="24"/>
      <c r="EOV15" s="24"/>
      <c r="EOW15" s="24"/>
      <c r="EOX15" s="24"/>
      <c r="EOY15" s="24"/>
      <c r="EOZ15" s="24"/>
      <c r="EPA15" s="24"/>
      <c r="EPB15" s="24"/>
      <c r="EPC15" s="24"/>
      <c r="EPD15" s="24"/>
      <c r="EPE15" s="24"/>
      <c r="EPF15" s="24"/>
      <c r="EPG15" s="24"/>
      <c r="EPH15" s="24"/>
      <c r="EPI15" s="24"/>
      <c r="EPJ15" s="24"/>
      <c r="EPK15" s="24"/>
      <c r="EPL15" s="24"/>
      <c r="EPM15" s="24"/>
      <c r="EPN15" s="24"/>
      <c r="EPO15" s="24"/>
      <c r="EPP15" s="24"/>
      <c r="EPQ15" s="24"/>
      <c r="EPR15" s="24"/>
      <c r="EPS15" s="24"/>
      <c r="EPT15" s="24"/>
      <c r="EPU15" s="24"/>
      <c r="EPV15" s="24"/>
      <c r="EPW15" s="24"/>
      <c r="EPX15" s="24"/>
      <c r="EPY15" s="24"/>
      <c r="EPZ15" s="24"/>
      <c r="EQA15" s="24"/>
      <c r="EQB15" s="24"/>
      <c r="EQC15" s="24"/>
      <c r="EQD15" s="24"/>
      <c r="EQE15" s="24"/>
      <c r="EQF15" s="24"/>
      <c r="EQG15" s="24"/>
      <c r="EQH15" s="24"/>
      <c r="EQI15" s="24"/>
      <c r="EQJ15" s="24"/>
      <c r="EQK15" s="24"/>
      <c r="EQL15" s="24"/>
      <c r="EQM15" s="24"/>
      <c r="EQN15" s="24"/>
      <c r="EQO15" s="24"/>
      <c r="EQP15" s="24"/>
      <c r="EQQ15" s="24"/>
      <c r="EQR15" s="24"/>
      <c r="EQS15" s="24"/>
      <c r="EQT15" s="24"/>
      <c r="EQU15" s="24"/>
      <c r="EQV15" s="24"/>
      <c r="EQW15" s="24"/>
      <c r="EQX15" s="24"/>
      <c r="EQY15" s="24"/>
      <c r="EQZ15" s="24"/>
      <c r="ERA15" s="24"/>
      <c r="ERB15" s="24"/>
      <c r="ERC15" s="24"/>
      <c r="ERD15" s="24"/>
      <c r="ERE15" s="24"/>
      <c r="ERF15" s="24"/>
      <c r="ERG15" s="24"/>
      <c r="ERH15" s="24"/>
      <c r="ERI15" s="24"/>
      <c r="ERJ15" s="24"/>
      <c r="ERK15" s="24"/>
      <c r="ERL15" s="24"/>
      <c r="ERM15" s="24"/>
      <c r="ERN15" s="24"/>
      <c r="ERO15" s="24"/>
      <c r="ERP15" s="24"/>
      <c r="ERQ15" s="24"/>
      <c r="ERR15" s="24"/>
      <c r="ERS15" s="24"/>
      <c r="ERT15" s="24"/>
      <c r="ERU15" s="24"/>
      <c r="ERV15" s="24"/>
      <c r="ERW15" s="24"/>
      <c r="ERX15" s="24"/>
      <c r="ERY15" s="24"/>
      <c r="ERZ15" s="24"/>
      <c r="ESA15" s="24"/>
      <c r="ESB15" s="24"/>
      <c r="ESC15" s="24"/>
      <c r="ESD15" s="24"/>
      <c r="ESE15" s="24"/>
      <c r="ESF15" s="24"/>
      <c r="ESG15" s="24"/>
      <c r="ESH15" s="24"/>
      <c r="ESI15" s="24"/>
      <c r="ESJ15" s="24"/>
      <c r="ESK15" s="24"/>
      <c r="ESL15" s="24"/>
      <c r="ESM15" s="24"/>
      <c r="ESN15" s="24"/>
      <c r="ESO15" s="24"/>
      <c r="ESP15" s="24"/>
      <c r="ESQ15" s="24"/>
      <c r="ESR15" s="24"/>
      <c r="ESS15" s="24"/>
      <c r="EST15" s="24"/>
      <c r="ESU15" s="24"/>
      <c r="ESV15" s="24"/>
      <c r="ESW15" s="24"/>
      <c r="ESX15" s="24"/>
      <c r="ESY15" s="24"/>
      <c r="ESZ15" s="24"/>
      <c r="ETA15" s="24"/>
      <c r="ETB15" s="24"/>
      <c r="ETC15" s="24"/>
      <c r="ETD15" s="24"/>
      <c r="ETE15" s="24"/>
      <c r="ETF15" s="24"/>
      <c r="ETG15" s="24"/>
      <c r="ETH15" s="24"/>
      <c r="ETI15" s="24"/>
      <c r="ETJ15" s="24"/>
      <c r="ETK15" s="24"/>
      <c r="ETL15" s="24"/>
      <c r="ETM15" s="24"/>
      <c r="ETN15" s="24"/>
      <c r="ETO15" s="24"/>
      <c r="ETP15" s="24"/>
      <c r="ETQ15" s="24"/>
      <c r="ETR15" s="24"/>
      <c r="ETS15" s="24"/>
      <c r="ETT15" s="24"/>
      <c r="ETU15" s="24"/>
      <c r="ETV15" s="24"/>
      <c r="ETW15" s="24"/>
      <c r="ETX15" s="24"/>
      <c r="ETY15" s="24"/>
      <c r="ETZ15" s="24"/>
      <c r="EUA15" s="24"/>
      <c r="EUB15" s="24"/>
      <c r="EUC15" s="24"/>
      <c r="EUD15" s="24"/>
      <c r="EUE15" s="24"/>
      <c r="EUF15" s="24"/>
      <c r="EUG15" s="24"/>
      <c r="EUH15" s="24"/>
      <c r="EUI15" s="24"/>
      <c r="EUJ15" s="24"/>
      <c r="EUK15" s="24"/>
      <c r="EUL15" s="24"/>
      <c r="EUM15" s="24"/>
      <c r="EUN15" s="24"/>
      <c r="EUO15" s="24"/>
      <c r="EUP15" s="24"/>
      <c r="EUQ15" s="24"/>
      <c r="EUR15" s="24"/>
      <c r="EUS15" s="24"/>
      <c r="EUT15" s="24"/>
      <c r="EUU15" s="24"/>
      <c r="EUV15" s="24"/>
      <c r="EUW15" s="24"/>
      <c r="EUX15" s="24"/>
      <c r="EUY15" s="24"/>
      <c r="EUZ15" s="24"/>
      <c r="EVA15" s="24"/>
      <c r="EVB15" s="24"/>
      <c r="EVC15" s="24"/>
      <c r="EVD15" s="24"/>
      <c r="EVE15" s="24"/>
      <c r="EVF15" s="24"/>
      <c r="EVG15" s="24"/>
      <c r="EVH15" s="24"/>
      <c r="EVI15" s="24"/>
      <c r="EVJ15" s="24"/>
      <c r="EVK15" s="24"/>
      <c r="EVL15" s="24"/>
      <c r="EVM15" s="24"/>
      <c r="EVN15" s="24"/>
      <c r="EVO15" s="24"/>
      <c r="EVP15" s="24"/>
      <c r="EVQ15" s="24"/>
      <c r="EVR15" s="24"/>
      <c r="EVS15" s="24"/>
      <c r="EVT15" s="24"/>
      <c r="EVU15" s="24"/>
      <c r="EVV15" s="24"/>
      <c r="EVW15" s="24"/>
      <c r="EVX15" s="24"/>
      <c r="EVY15" s="24"/>
      <c r="EVZ15" s="24"/>
      <c r="EWA15" s="24"/>
      <c r="EWB15" s="24"/>
      <c r="EWC15" s="24"/>
      <c r="EWD15" s="24"/>
      <c r="EWE15" s="24"/>
      <c r="EWF15" s="24"/>
      <c r="EWG15" s="24"/>
      <c r="EWH15" s="24"/>
      <c r="EWI15" s="24"/>
      <c r="EWJ15" s="24"/>
      <c r="EWK15" s="24"/>
      <c r="EWL15" s="24"/>
      <c r="EWM15" s="24"/>
      <c r="EWN15" s="24"/>
      <c r="EWO15" s="24"/>
      <c r="EWP15" s="24"/>
      <c r="EWQ15" s="24"/>
      <c r="EWR15" s="24"/>
      <c r="EWS15" s="24"/>
      <c r="EWT15" s="24"/>
      <c r="EWU15" s="24"/>
      <c r="EWV15" s="24"/>
      <c r="EWW15" s="24"/>
      <c r="EWX15" s="24"/>
      <c r="EWY15" s="24"/>
      <c r="EWZ15" s="24"/>
      <c r="EXA15" s="24"/>
      <c r="EXB15" s="24"/>
      <c r="EXC15" s="24"/>
      <c r="EXD15" s="24"/>
      <c r="EXE15" s="24"/>
      <c r="EXF15" s="24"/>
      <c r="EXG15" s="24"/>
      <c r="EXH15" s="24"/>
      <c r="EXI15" s="24"/>
      <c r="EXJ15" s="24"/>
      <c r="EXK15" s="24"/>
      <c r="EXL15" s="24"/>
      <c r="EXM15" s="24"/>
      <c r="EXN15" s="24"/>
      <c r="EXO15" s="24"/>
      <c r="EXP15" s="24"/>
      <c r="EXQ15" s="24"/>
      <c r="EXR15" s="24"/>
      <c r="EXS15" s="24"/>
      <c r="EXT15" s="24"/>
      <c r="EXU15" s="24"/>
      <c r="EXV15" s="24"/>
      <c r="EXW15" s="24"/>
      <c r="EXX15" s="24"/>
      <c r="EXY15" s="24"/>
      <c r="EXZ15" s="24"/>
      <c r="EYA15" s="24"/>
      <c r="EYB15" s="24"/>
      <c r="EYC15" s="24"/>
      <c r="EYD15" s="24"/>
      <c r="EYE15" s="24"/>
      <c r="EYF15" s="24"/>
      <c r="EYG15" s="24"/>
      <c r="EYH15" s="24"/>
      <c r="EYI15" s="24"/>
      <c r="EYJ15" s="24"/>
      <c r="EYK15" s="24"/>
      <c r="EYL15" s="24"/>
      <c r="EYM15" s="24"/>
      <c r="EYN15" s="24"/>
      <c r="EYO15" s="24"/>
      <c r="EYP15" s="24"/>
      <c r="EYQ15" s="24"/>
      <c r="EYR15" s="24"/>
      <c r="EYS15" s="24"/>
      <c r="EYT15" s="24"/>
      <c r="EYU15" s="24"/>
      <c r="EYV15" s="24"/>
      <c r="EYW15" s="24"/>
      <c r="EYX15" s="24"/>
      <c r="EYY15" s="24"/>
      <c r="EYZ15" s="24"/>
      <c r="EZA15" s="24"/>
      <c r="EZB15" s="24"/>
      <c r="EZC15" s="24"/>
      <c r="EZD15" s="24"/>
      <c r="EZE15" s="24"/>
      <c r="EZF15" s="24"/>
      <c r="EZG15" s="24"/>
      <c r="EZH15" s="24"/>
      <c r="EZI15" s="24"/>
      <c r="EZJ15" s="24"/>
      <c r="EZK15" s="24"/>
      <c r="EZL15" s="24"/>
      <c r="EZM15" s="24"/>
      <c r="EZN15" s="24"/>
      <c r="EZO15" s="24"/>
      <c r="EZP15" s="24"/>
      <c r="EZQ15" s="24"/>
      <c r="EZR15" s="24"/>
      <c r="EZS15" s="24"/>
      <c r="EZT15" s="24"/>
      <c r="EZU15" s="24"/>
      <c r="EZV15" s="24"/>
      <c r="EZW15" s="24"/>
      <c r="EZX15" s="24"/>
      <c r="EZY15" s="24"/>
      <c r="EZZ15" s="24"/>
      <c r="FAA15" s="24"/>
      <c r="FAB15" s="24"/>
      <c r="FAC15" s="24"/>
      <c r="FAD15" s="24"/>
      <c r="FAE15" s="24"/>
      <c r="FAF15" s="24"/>
      <c r="FAG15" s="24"/>
      <c r="FAH15" s="24"/>
      <c r="FAI15" s="24"/>
      <c r="FAJ15" s="24"/>
      <c r="FAK15" s="24"/>
      <c r="FAL15" s="24"/>
      <c r="FAM15" s="24"/>
      <c r="FAN15" s="24"/>
      <c r="FAO15" s="24"/>
      <c r="FAP15" s="24"/>
      <c r="FAQ15" s="24"/>
      <c r="FAR15" s="24"/>
      <c r="FAS15" s="24"/>
      <c r="FAT15" s="24"/>
      <c r="FAU15" s="24"/>
      <c r="FAV15" s="24"/>
      <c r="FAW15" s="24"/>
      <c r="FAX15" s="24"/>
      <c r="FAY15" s="24"/>
      <c r="FAZ15" s="24"/>
      <c r="FBA15" s="24"/>
      <c r="FBB15" s="24"/>
      <c r="FBC15" s="24"/>
      <c r="FBD15" s="24"/>
      <c r="FBE15" s="24"/>
      <c r="FBF15" s="24"/>
      <c r="FBG15" s="24"/>
      <c r="FBH15" s="24"/>
      <c r="FBI15" s="24"/>
      <c r="FBJ15" s="24"/>
      <c r="FBK15" s="24"/>
      <c r="FBL15" s="24"/>
      <c r="FBM15" s="24"/>
      <c r="FBN15" s="24"/>
      <c r="FBO15" s="24"/>
      <c r="FBP15" s="24"/>
      <c r="FBQ15" s="24"/>
      <c r="FBR15" s="24"/>
      <c r="FBS15" s="24"/>
      <c r="FBT15" s="24"/>
      <c r="FBU15" s="24"/>
      <c r="FBV15" s="24"/>
      <c r="FBW15" s="24"/>
      <c r="FBX15" s="24"/>
      <c r="FBY15" s="24"/>
      <c r="FBZ15" s="24"/>
      <c r="FCA15" s="24"/>
      <c r="FCB15" s="24"/>
      <c r="FCC15" s="24"/>
      <c r="FCD15" s="24"/>
      <c r="FCE15" s="24"/>
      <c r="FCF15" s="24"/>
      <c r="FCG15" s="24"/>
      <c r="FCH15" s="24"/>
      <c r="FCI15" s="24"/>
      <c r="FCJ15" s="24"/>
      <c r="FCK15" s="24"/>
      <c r="FCL15" s="24"/>
      <c r="FCM15" s="24"/>
      <c r="FCN15" s="24"/>
      <c r="FCO15" s="24"/>
      <c r="FCP15" s="24"/>
      <c r="FCQ15" s="24"/>
      <c r="FCR15" s="24"/>
      <c r="FCS15" s="24"/>
      <c r="FCT15" s="24"/>
      <c r="FCU15" s="24"/>
      <c r="FCV15" s="24"/>
      <c r="FCW15" s="24"/>
      <c r="FCX15" s="24"/>
      <c r="FCY15" s="24"/>
      <c r="FCZ15" s="24"/>
      <c r="FDA15" s="24"/>
      <c r="FDB15" s="24"/>
      <c r="FDC15" s="24"/>
      <c r="FDD15" s="24"/>
      <c r="FDE15" s="24"/>
      <c r="FDF15" s="24"/>
      <c r="FDG15" s="24"/>
      <c r="FDH15" s="24"/>
      <c r="FDI15" s="24"/>
      <c r="FDJ15" s="24"/>
      <c r="FDK15" s="24"/>
      <c r="FDL15" s="24"/>
      <c r="FDM15" s="24"/>
      <c r="FDN15" s="24"/>
      <c r="FDO15" s="24"/>
      <c r="FDP15" s="24"/>
      <c r="FDQ15" s="24"/>
      <c r="FDR15" s="24"/>
      <c r="FDS15" s="24"/>
      <c r="FDT15" s="24"/>
      <c r="FDU15" s="24"/>
      <c r="FDV15" s="24"/>
      <c r="FDW15" s="24"/>
      <c r="FDX15" s="24"/>
      <c r="FDY15" s="24"/>
      <c r="FDZ15" s="24"/>
      <c r="FEA15" s="24"/>
      <c r="FEB15" s="24"/>
      <c r="FEC15" s="24"/>
      <c r="FED15" s="24"/>
      <c r="FEE15" s="24"/>
      <c r="FEF15" s="24"/>
      <c r="FEG15" s="24"/>
      <c r="FEH15" s="24"/>
      <c r="FEI15" s="24"/>
      <c r="FEJ15" s="24"/>
      <c r="FEK15" s="24"/>
      <c r="FEL15" s="24"/>
      <c r="FEM15" s="24"/>
      <c r="FEN15" s="24"/>
      <c r="FEO15" s="24"/>
      <c r="FEP15" s="24"/>
      <c r="FEQ15" s="24"/>
      <c r="FER15" s="24"/>
      <c r="FES15" s="24"/>
      <c r="FET15" s="24"/>
      <c r="FEU15" s="24"/>
      <c r="FEV15" s="24"/>
      <c r="FEW15" s="24"/>
      <c r="FEX15" s="24"/>
      <c r="FEY15" s="24"/>
      <c r="FEZ15" s="24"/>
      <c r="FFA15" s="24"/>
      <c r="FFB15" s="24"/>
      <c r="FFC15" s="24"/>
      <c r="FFD15" s="24"/>
      <c r="FFE15" s="24"/>
      <c r="FFF15" s="24"/>
      <c r="FFG15" s="24"/>
      <c r="FFH15" s="24"/>
      <c r="FFI15" s="24"/>
      <c r="FFJ15" s="24"/>
      <c r="FFK15" s="24"/>
      <c r="FFL15" s="24"/>
      <c r="FFM15" s="24"/>
      <c r="FFN15" s="24"/>
      <c r="FFO15" s="24"/>
      <c r="FFP15" s="24"/>
      <c r="FFQ15" s="24"/>
      <c r="FFR15" s="24"/>
      <c r="FFS15" s="24"/>
      <c r="FFT15" s="24"/>
      <c r="FFU15" s="24"/>
      <c r="FFV15" s="24"/>
      <c r="FFW15" s="24"/>
      <c r="FFX15" s="24"/>
      <c r="FFY15" s="24"/>
      <c r="FFZ15" s="24"/>
      <c r="FGA15" s="24"/>
      <c r="FGB15" s="24"/>
      <c r="FGC15" s="24"/>
      <c r="FGD15" s="24"/>
      <c r="FGE15" s="24"/>
      <c r="FGF15" s="24"/>
      <c r="FGG15" s="24"/>
      <c r="FGH15" s="24"/>
      <c r="FGI15" s="24"/>
      <c r="FGJ15" s="24"/>
      <c r="FGK15" s="24"/>
      <c r="FGL15" s="24"/>
      <c r="FGM15" s="24"/>
      <c r="FGN15" s="24"/>
      <c r="FGO15" s="24"/>
      <c r="FGP15" s="24"/>
      <c r="FGQ15" s="24"/>
      <c r="FGR15" s="24"/>
      <c r="FGS15" s="24"/>
      <c r="FGT15" s="24"/>
      <c r="FGU15" s="24"/>
      <c r="FGV15" s="24"/>
      <c r="FGW15" s="24"/>
      <c r="FGX15" s="24"/>
      <c r="FGY15" s="24"/>
      <c r="FGZ15" s="24"/>
      <c r="FHA15" s="24"/>
      <c r="FHB15" s="24"/>
      <c r="FHC15" s="24"/>
      <c r="FHD15" s="24"/>
      <c r="FHE15" s="24"/>
      <c r="FHF15" s="24"/>
      <c r="FHG15" s="24"/>
      <c r="FHH15" s="24"/>
      <c r="FHI15" s="24"/>
      <c r="FHJ15" s="24"/>
      <c r="FHK15" s="24"/>
      <c r="FHL15" s="24"/>
      <c r="FHM15" s="24"/>
      <c r="FHN15" s="24"/>
      <c r="FHO15" s="24"/>
      <c r="FHP15" s="24"/>
      <c r="FHQ15" s="24"/>
      <c r="FHR15" s="24"/>
      <c r="FHS15" s="24"/>
      <c r="FHT15" s="24"/>
      <c r="FHU15" s="24"/>
      <c r="FHV15" s="24"/>
      <c r="FHW15" s="24"/>
      <c r="FHX15" s="24"/>
      <c r="FHY15" s="24"/>
      <c r="FHZ15" s="24"/>
      <c r="FIA15" s="24"/>
      <c r="FIB15" s="24"/>
      <c r="FIC15" s="24"/>
      <c r="FID15" s="24"/>
      <c r="FIE15" s="24"/>
      <c r="FIF15" s="24"/>
      <c r="FIG15" s="24"/>
      <c r="FIH15" s="24"/>
      <c r="FII15" s="24"/>
      <c r="FIJ15" s="24"/>
      <c r="FIK15" s="24"/>
      <c r="FIL15" s="24"/>
      <c r="FIM15" s="24"/>
      <c r="FIN15" s="24"/>
      <c r="FIO15" s="24"/>
      <c r="FIP15" s="24"/>
      <c r="FIQ15" s="24"/>
      <c r="FIR15" s="24"/>
      <c r="FIS15" s="24"/>
      <c r="FIT15" s="24"/>
      <c r="FIU15" s="24"/>
      <c r="FIV15" s="24"/>
      <c r="FIW15" s="24"/>
      <c r="FIX15" s="24"/>
      <c r="FIY15" s="24"/>
      <c r="FIZ15" s="24"/>
      <c r="FJA15" s="24"/>
      <c r="FJB15" s="24"/>
      <c r="FJC15" s="24"/>
      <c r="FJD15" s="24"/>
      <c r="FJE15" s="24"/>
      <c r="FJF15" s="24"/>
      <c r="FJG15" s="24"/>
      <c r="FJH15" s="24"/>
      <c r="FJI15" s="24"/>
      <c r="FJJ15" s="24"/>
      <c r="FJK15" s="24"/>
      <c r="FJL15" s="24"/>
      <c r="FJM15" s="24"/>
      <c r="FJN15" s="24"/>
      <c r="FJO15" s="24"/>
      <c r="FJP15" s="24"/>
      <c r="FJQ15" s="24"/>
      <c r="FJR15" s="24"/>
      <c r="FJS15" s="24"/>
      <c r="FJT15" s="24"/>
      <c r="FJU15" s="24"/>
      <c r="FJV15" s="24"/>
      <c r="FJW15" s="24"/>
      <c r="FJX15" s="24"/>
      <c r="FJY15" s="24"/>
      <c r="FJZ15" s="24"/>
      <c r="FKA15" s="24"/>
      <c r="FKB15" s="24"/>
      <c r="FKC15" s="24"/>
      <c r="FKD15" s="24"/>
      <c r="FKE15" s="24"/>
      <c r="FKF15" s="24"/>
      <c r="FKG15" s="24"/>
      <c r="FKH15" s="24"/>
      <c r="FKI15" s="24"/>
      <c r="FKJ15" s="24"/>
      <c r="FKK15" s="24"/>
      <c r="FKL15" s="24"/>
      <c r="FKM15" s="24"/>
      <c r="FKN15" s="24"/>
      <c r="FKO15" s="24"/>
      <c r="FKP15" s="24"/>
      <c r="FKQ15" s="24"/>
      <c r="FKR15" s="24"/>
      <c r="FKS15" s="24"/>
      <c r="FKT15" s="24"/>
      <c r="FKU15" s="24"/>
      <c r="FKV15" s="24"/>
      <c r="FKW15" s="24"/>
      <c r="FKX15" s="24"/>
      <c r="FKY15" s="24"/>
      <c r="FKZ15" s="24"/>
      <c r="FLA15" s="24"/>
      <c r="FLB15" s="24"/>
      <c r="FLC15" s="24"/>
      <c r="FLD15" s="24"/>
      <c r="FLE15" s="24"/>
      <c r="FLF15" s="24"/>
      <c r="FLG15" s="24"/>
      <c r="FLH15" s="24"/>
      <c r="FLI15" s="24"/>
      <c r="FLJ15" s="24"/>
      <c r="FLK15" s="24"/>
      <c r="FLL15" s="24"/>
      <c r="FLM15" s="24"/>
      <c r="FLN15" s="24"/>
      <c r="FLO15" s="24"/>
      <c r="FLP15" s="24"/>
      <c r="FLQ15" s="24"/>
      <c r="FLR15" s="24"/>
      <c r="FLS15" s="24"/>
      <c r="FLT15" s="24"/>
      <c r="FLU15" s="24"/>
      <c r="FLV15" s="24"/>
      <c r="FLW15" s="24"/>
      <c r="FLX15" s="24"/>
      <c r="FLY15" s="24"/>
      <c r="FLZ15" s="24"/>
      <c r="FMA15" s="24"/>
      <c r="FMB15" s="24"/>
      <c r="FMC15" s="24"/>
      <c r="FMD15" s="24"/>
      <c r="FME15" s="24"/>
      <c r="FMF15" s="24"/>
      <c r="FMG15" s="24"/>
      <c r="FMH15" s="24"/>
      <c r="FMI15" s="24"/>
      <c r="FMJ15" s="24"/>
      <c r="FMK15" s="24"/>
      <c r="FML15" s="24"/>
      <c r="FMM15" s="24"/>
      <c r="FMN15" s="24"/>
      <c r="FMO15" s="24"/>
      <c r="FMP15" s="24"/>
      <c r="FMQ15" s="24"/>
      <c r="FMR15" s="24"/>
      <c r="FMS15" s="24"/>
      <c r="FMT15" s="24"/>
      <c r="FMU15" s="24"/>
      <c r="FMV15" s="24"/>
      <c r="FMW15" s="24"/>
      <c r="FMX15" s="24"/>
      <c r="FMY15" s="24"/>
      <c r="FMZ15" s="24"/>
      <c r="FNA15" s="24"/>
      <c r="FNB15" s="24"/>
      <c r="FNC15" s="24"/>
      <c r="FND15" s="24"/>
      <c r="FNE15" s="24"/>
      <c r="FNF15" s="24"/>
      <c r="FNG15" s="24"/>
      <c r="FNH15" s="24"/>
      <c r="FNI15" s="24"/>
      <c r="FNJ15" s="24"/>
      <c r="FNK15" s="24"/>
      <c r="FNL15" s="24"/>
      <c r="FNM15" s="24"/>
      <c r="FNN15" s="24"/>
      <c r="FNO15" s="24"/>
      <c r="FNP15" s="24"/>
      <c r="FNQ15" s="24"/>
      <c r="FNR15" s="24"/>
      <c r="FNS15" s="24"/>
      <c r="FNT15" s="24"/>
      <c r="FNU15" s="24"/>
      <c r="FNV15" s="24"/>
      <c r="FNW15" s="24"/>
      <c r="FNX15" s="24"/>
      <c r="FNY15" s="24"/>
      <c r="FNZ15" s="24"/>
      <c r="FOA15" s="24"/>
      <c r="FOB15" s="24"/>
      <c r="FOC15" s="24"/>
      <c r="FOD15" s="24"/>
      <c r="FOE15" s="24"/>
      <c r="FOF15" s="24"/>
      <c r="FOG15" s="24"/>
      <c r="FOH15" s="24"/>
      <c r="FOI15" s="24"/>
      <c r="FOJ15" s="24"/>
      <c r="FOK15" s="24"/>
      <c r="FOL15" s="24"/>
      <c r="FOM15" s="24"/>
      <c r="FON15" s="24"/>
      <c r="FOO15" s="24"/>
      <c r="FOP15" s="24"/>
      <c r="FOQ15" s="24"/>
      <c r="FOR15" s="24"/>
      <c r="FOS15" s="24"/>
      <c r="FOT15" s="24"/>
      <c r="FOU15" s="24"/>
      <c r="FOV15" s="24"/>
      <c r="FOW15" s="24"/>
      <c r="FOX15" s="24"/>
      <c r="FOY15" s="24"/>
      <c r="FOZ15" s="24"/>
      <c r="FPA15" s="24"/>
      <c r="FPB15" s="24"/>
      <c r="FPC15" s="24"/>
      <c r="FPD15" s="24"/>
      <c r="FPE15" s="24"/>
      <c r="FPF15" s="24"/>
      <c r="FPG15" s="24"/>
      <c r="FPH15" s="24"/>
      <c r="FPI15" s="24"/>
      <c r="FPJ15" s="24"/>
      <c r="FPK15" s="24"/>
      <c r="FPL15" s="24"/>
      <c r="FPM15" s="24"/>
      <c r="FPN15" s="24"/>
      <c r="FPO15" s="24"/>
      <c r="FPP15" s="24"/>
      <c r="FPQ15" s="24"/>
      <c r="FPR15" s="24"/>
      <c r="FPS15" s="24"/>
      <c r="FPT15" s="24"/>
      <c r="FPU15" s="24"/>
      <c r="FPV15" s="24"/>
      <c r="FPW15" s="24"/>
      <c r="FPX15" s="24"/>
      <c r="FPY15" s="24"/>
      <c r="FPZ15" s="24"/>
      <c r="FQA15" s="24"/>
      <c r="FQB15" s="24"/>
      <c r="FQC15" s="24"/>
      <c r="FQD15" s="24"/>
      <c r="FQE15" s="24"/>
      <c r="FQF15" s="24"/>
      <c r="FQG15" s="24"/>
      <c r="FQH15" s="24"/>
      <c r="FQI15" s="24"/>
      <c r="FQJ15" s="24"/>
      <c r="FQK15" s="24"/>
      <c r="FQL15" s="24"/>
      <c r="FQM15" s="24"/>
      <c r="FQN15" s="24"/>
      <c r="FQO15" s="24"/>
      <c r="FQP15" s="24"/>
      <c r="FQQ15" s="24"/>
      <c r="FQR15" s="24"/>
      <c r="FQS15" s="24"/>
      <c r="FQT15" s="24"/>
      <c r="FQU15" s="24"/>
      <c r="FQV15" s="24"/>
      <c r="FQW15" s="24"/>
      <c r="FQX15" s="24"/>
      <c r="FQY15" s="24"/>
      <c r="FQZ15" s="24"/>
      <c r="FRA15" s="24"/>
      <c r="FRB15" s="24"/>
      <c r="FRC15" s="24"/>
      <c r="FRD15" s="24"/>
      <c r="FRE15" s="24"/>
      <c r="FRF15" s="24"/>
      <c r="FRG15" s="24"/>
      <c r="FRH15" s="24"/>
      <c r="FRI15" s="24"/>
      <c r="FRJ15" s="24"/>
      <c r="FRK15" s="24"/>
      <c r="FRL15" s="24"/>
      <c r="FRM15" s="24"/>
      <c r="FRN15" s="24"/>
      <c r="FRO15" s="24"/>
      <c r="FRP15" s="24"/>
      <c r="FRQ15" s="24"/>
      <c r="FRR15" s="24"/>
      <c r="FRS15" s="24"/>
      <c r="FRT15" s="24"/>
      <c r="FRU15" s="24"/>
      <c r="FRV15" s="24"/>
      <c r="FRW15" s="24"/>
      <c r="FRX15" s="24"/>
      <c r="FRY15" s="24"/>
      <c r="FRZ15" s="24"/>
      <c r="FSA15" s="24"/>
      <c r="FSB15" s="24"/>
      <c r="FSC15" s="24"/>
      <c r="FSD15" s="24"/>
      <c r="FSE15" s="24"/>
      <c r="FSF15" s="24"/>
      <c r="FSG15" s="24"/>
      <c r="FSH15" s="24"/>
      <c r="FSI15" s="24"/>
      <c r="FSJ15" s="24"/>
      <c r="FSK15" s="24"/>
      <c r="FSL15" s="24"/>
      <c r="FSM15" s="24"/>
      <c r="FSN15" s="24"/>
      <c r="FSO15" s="24"/>
      <c r="FSP15" s="24"/>
      <c r="FSQ15" s="24"/>
      <c r="FSR15" s="24"/>
      <c r="FSS15" s="24"/>
      <c r="FST15" s="24"/>
      <c r="FSU15" s="24"/>
      <c r="FSV15" s="24"/>
      <c r="FSW15" s="24"/>
      <c r="FSX15" s="24"/>
      <c r="FSY15" s="24"/>
      <c r="FSZ15" s="24"/>
      <c r="FTA15" s="24"/>
      <c r="FTB15" s="24"/>
      <c r="FTC15" s="24"/>
      <c r="FTD15" s="24"/>
      <c r="FTE15" s="24"/>
      <c r="FTF15" s="24"/>
      <c r="FTG15" s="24"/>
      <c r="FTH15" s="24"/>
      <c r="FTI15" s="24"/>
      <c r="FTJ15" s="24"/>
      <c r="FTK15" s="24"/>
      <c r="FTL15" s="24"/>
      <c r="FTM15" s="24"/>
      <c r="FTN15" s="24"/>
      <c r="FTO15" s="24"/>
      <c r="FTP15" s="24"/>
      <c r="FTQ15" s="24"/>
      <c r="FTR15" s="24"/>
      <c r="FTS15" s="24"/>
      <c r="FTT15" s="24"/>
      <c r="FTU15" s="24"/>
      <c r="FTV15" s="24"/>
      <c r="FTW15" s="24"/>
      <c r="FTX15" s="24"/>
      <c r="FTY15" s="24"/>
      <c r="FTZ15" s="24"/>
      <c r="FUA15" s="24"/>
      <c r="FUB15" s="24"/>
      <c r="FUC15" s="24"/>
      <c r="FUD15" s="24"/>
      <c r="FUE15" s="24"/>
      <c r="FUF15" s="24"/>
      <c r="FUG15" s="24"/>
      <c r="FUH15" s="24"/>
      <c r="FUI15" s="24"/>
      <c r="FUJ15" s="24"/>
      <c r="FUK15" s="24"/>
      <c r="FUL15" s="24"/>
      <c r="FUM15" s="24"/>
      <c r="FUN15" s="24"/>
      <c r="FUO15" s="24"/>
      <c r="FUP15" s="24"/>
      <c r="FUQ15" s="24"/>
      <c r="FUR15" s="24"/>
      <c r="FUS15" s="24"/>
      <c r="FUT15" s="24"/>
      <c r="FUU15" s="24"/>
      <c r="FUV15" s="24"/>
      <c r="FUW15" s="24"/>
      <c r="FUX15" s="24"/>
      <c r="FUY15" s="24"/>
      <c r="FUZ15" s="24"/>
      <c r="FVA15" s="24"/>
      <c r="FVB15" s="24"/>
      <c r="FVC15" s="24"/>
      <c r="FVD15" s="24"/>
      <c r="FVE15" s="24"/>
      <c r="FVF15" s="24"/>
      <c r="FVG15" s="24"/>
      <c r="FVH15" s="24"/>
      <c r="FVI15" s="24"/>
      <c r="FVJ15" s="24"/>
      <c r="FVK15" s="24"/>
      <c r="FVL15" s="24"/>
      <c r="FVM15" s="24"/>
      <c r="FVN15" s="24"/>
      <c r="FVO15" s="24"/>
      <c r="FVP15" s="24"/>
      <c r="FVQ15" s="24"/>
      <c r="FVR15" s="24"/>
      <c r="FVS15" s="24"/>
      <c r="FVT15" s="24"/>
      <c r="FVU15" s="24"/>
      <c r="FVV15" s="24"/>
      <c r="FVW15" s="24"/>
      <c r="FVX15" s="24"/>
      <c r="FVY15" s="24"/>
      <c r="FVZ15" s="24"/>
      <c r="FWA15" s="24"/>
      <c r="FWB15" s="24"/>
      <c r="FWC15" s="24"/>
      <c r="FWD15" s="24"/>
      <c r="FWE15" s="24"/>
      <c r="FWF15" s="24"/>
      <c r="FWG15" s="24"/>
      <c r="FWH15" s="24"/>
      <c r="FWI15" s="24"/>
      <c r="FWJ15" s="24"/>
      <c r="FWK15" s="24"/>
      <c r="FWL15" s="24"/>
      <c r="FWM15" s="24"/>
      <c r="FWN15" s="24"/>
      <c r="FWO15" s="24"/>
      <c r="FWP15" s="24"/>
      <c r="FWQ15" s="24"/>
      <c r="FWR15" s="24"/>
      <c r="FWS15" s="24"/>
      <c r="FWT15" s="24"/>
      <c r="FWU15" s="24"/>
      <c r="FWV15" s="24"/>
      <c r="FWW15" s="24"/>
      <c r="FWX15" s="24"/>
      <c r="FWY15" s="24"/>
      <c r="FWZ15" s="24"/>
      <c r="FXA15" s="24"/>
      <c r="FXB15" s="24"/>
      <c r="FXC15" s="24"/>
      <c r="FXD15" s="24"/>
      <c r="FXE15" s="24"/>
      <c r="FXF15" s="24"/>
      <c r="FXG15" s="24"/>
      <c r="FXH15" s="24"/>
      <c r="FXI15" s="24"/>
      <c r="FXJ15" s="24"/>
      <c r="FXK15" s="24"/>
      <c r="FXL15" s="24"/>
      <c r="FXM15" s="24"/>
      <c r="FXN15" s="24"/>
      <c r="FXO15" s="24"/>
      <c r="FXP15" s="24"/>
      <c r="FXQ15" s="24"/>
      <c r="FXR15" s="24"/>
      <c r="FXS15" s="24"/>
      <c r="FXT15" s="24"/>
      <c r="FXU15" s="24"/>
      <c r="FXV15" s="24"/>
      <c r="FXW15" s="24"/>
      <c r="FXX15" s="24"/>
      <c r="FXY15" s="24"/>
      <c r="FXZ15" s="24"/>
      <c r="FYA15" s="24"/>
      <c r="FYB15" s="24"/>
      <c r="FYC15" s="24"/>
      <c r="FYD15" s="24"/>
      <c r="FYE15" s="24"/>
      <c r="FYF15" s="24"/>
      <c r="FYG15" s="24"/>
      <c r="FYH15" s="24"/>
      <c r="FYI15" s="24"/>
      <c r="FYJ15" s="24"/>
      <c r="FYK15" s="24"/>
      <c r="FYL15" s="24"/>
      <c r="FYM15" s="24"/>
      <c r="FYN15" s="24"/>
      <c r="FYO15" s="24"/>
      <c r="FYP15" s="24"/>
      <c r="FYQ15" s="24"/>
      <c r="FYR15" s="24"/>
      <c r="FYS15" s="24"/>
      <c r="FYT15" s="24"/>
      <c r="FYU15" s="24"/>
      <c r="FYV15" s="24"/>
      <c r="FYW15" s="24"/>
      <c r="FYX15" s="24"/>
      <c r="FYY15" s="24"/>
      <c r="FYZ15" s="24"/>
      <c r="FZA15" s="24"/>
      <c r="FZB15" s="24"/>
      <c r="FZC15" s="24"/>
      <c r="FZD15" s="24"/>
      <c r="FZE15" s="24"/>
      <c r="FZF15" s="24"/>
      <c r="FZG15" s="24"/>
      <c r="FZH15" s="24"/>
      <c r="FZI15" s="24"/>
      <c r="FZJ15" s="24"/>
      <c r="FZK15" s="24"/>
      <c r="FZL15" s="24"/>
      <c r="FZM15" s="24"/>
      <c r="FZN15" s="24"/>
      <c r="FZO15" s="24"/>
      <c r="FZP15" s="24"/>
      <c r="FZQ15" s="24"/>
      <c r="FZR15" s="24"/>
      <c r="FZS15" s="24"/>
      <c r="FZT15" s="24"/>
      <c r="FZU15" s="24"/>
      <c r="FZV15" s="24"/>
      <c r="FZW15" s="24"/>
      <c r="FZX15" s="24"/>
      <c r="FZY15" s="24"/>
      <c r="FZZ15" s="24"/>
      <c r="GAA15" s="24"/>
      <c r="GAB15" s="24"/>
      <c r="GAC15" s="24"/>
      <c r="GAD15" s="24"/>
      <c r="GAE15" s="24"/>
      <c r="GAF15" s="24"/>
      <c r="GAG15" s="24"/>
      <c r="GAH15" s="24"/>
      <c r="GAI15" s="24"/>
      <c r="GAJ15" s="24"/>
      <c r="GAK15" s="24"/>
      <c r="GAL15" s="24"/>
      <c r="GAM15" s="24"/>
      <c r="GAN15" s="24"/>
      <c r="GAO15" s="24"/>
      <c r="GAP15" s="24"/>
      <c r="GAQ15" s="24"/>
      <c r="GAR15" s="24"/>
      <c r="GAS15" s="24"/>
      <c r="GAT15" s="24"/>
      <c r="GAU15" s="24"/>
      <c r="GAV15" s="24"/>
      <c r="GAW15" s="24"/>
      <c r="GAX15" s="24"/>
      <c r="GAY15" s="24"/>
      <c r="GAZ15" s="24"/>
      <c r="GBA15" s="24"/>
      <c r="GBB15" s="24"/>
      <c r="GBC15" s="24"/>
      <c r="GBD15" s="24"/>
      <c r="GBE15" s="24"/>
      <c r="GBF15" s="24"/>
      <c r="GBG15" s="24"/>
      <c r="GBH15" s="24"/>
      <c r="GBI15" s="24"/>
      <c r="GBJ15" s="24"/>
      <c r="GBK15" s="24"/>
      <c r="GBL15" s="24"/>
      <c r="GBM15" s="24"/>
      <c r="GBN15" s="24"/>
      <c r="GBO15" s="24"/>
      <c r="GBP15" s="24"/>
      <c r="GBQ15" s="24"/>
      <c r="GBR15" s="24"/>
      <c r="GBS15" s="24"/>
      <c r="GBT15" s="24"/>
      <c r="GBU15" s="24"/>
      <c r="GBV15" s="24"/>
      <c r="GBW15" s="24"/>
      <c r="GBX15" s="24"/>
      <c r="GBY15" s="24"/>
      <c r="GBZ15" s="24"/>
      <c r="GCA15" s="24"/>
      <c r="GCB15" s="24"/>
      <c r="GCC15" s="24"/>
      <c r="GCD15" s="24"/>
      <c r="GCE15" s="24"/>
      <c r="GCF15" s="24"/>
      <c r="GCG15" s="24"/>
      <c r="GCH15" s="24"/>
      <c r="GCI15" s="24"/>
      <c r="GCJ15" s="24"/>
      <c r="GCK15" s="24"/>
      <c r="GCL15" s="24"/>
      <c r="GCM15" s="24"/>
      <c r="GCN15" s="24"/>
      <c r="GCO15" s="24"/>
      <c r="GCP15" s="24"/>
      <c r="GCQ15" s="24"/>
      <c r="GCR15" s="24"/>
      <c r="GCS15" s="24"/>
      <c r="GCT15" s="24"/>
      <c r="GCU15" s="24"/>
      <c r="GCV15" s="24"/>
      <c r="GCW15" s="24"/>
      <c r="GCX15" s="24"/>
      <c r="GCY15" s="24"/>
      <c r="GCZ15" s="24"/>
      <c r="GDA15" s="24"/>
      <c r="GDB15" s="24"/>
      <c r="GDC15" s="24"/>
      <c r="GDD15" s="24"/>
      <c r="GDE15" s="24"/>
      <c r="GDF15" s="24"/>
      <c r="GDG15" s="24"/>
      <c r="GDH15" s="24"/>
      <c r="GDI15" s="24"/>
      <c r="GDJ15" s="24"/>
      <c r="GDK15" s="24"/>
      <c r="GDL15" s="24"/>
      <c r="GDM15" s="24"/>
      <c r="GDN15" s="24"/>
      <c r="GDO15" s="24"/>
      <c r="GDP15" s="24"/>
      <c r="GDQ15" s="24"/>
      <c r="GDR15" s="24"/>
      <c r="GDS15" s="24"/>
      <c r="GDT15" s="24"/>
      <c r="GDU15" s="24"/>
      <c r="GDV15" s="24"/>
      <c r="GDW15" s="24"/>
      <c r="GDX15" s="24"/>
      <c r="GDY15" s="24"/>
      <c r="GDZ15" s="24"/>
      <c r="GEA15" s="24"/>
      <c r="GEB15" s="24"/>
      <c r="GEC15" s="24"/>
      <c r="GED15" s="24"/>
      <c r="GEE15" s="24"/>
      <c r="GEF15" s="24"/>
      <c r="GEG15" s="24"/>
      <c r="GEH15" s="24"/>
      <c r="GEI15" s="24"/>
      <c r="GEJ15" s="24"/>
      <c r="GEK15" s="24"/>
      <c r="GEL15" s="24"/>
      <c r="GEM15" s="24"/>
      <c r="GEN15" s="24"/>
      <c r="GEO15" s="24"/>
      <c r="GEP15" s="24"/>
      <c r="GEQ15" s="24"/>
      <c r="GER15" s="24"/>
      <c r="GES15" s="24"/>
      <c r="GET15" s="24"/>
      <c r="GEU15" s="24"/>
      <c r="GEV15" s="24"/>
      <c r="GEW15" s="24"/>
      <c r="GEX15" s="24"/>
      <c r="GEY15" s="24"/>
      <c r="GEZ15" s="24"/>
      <c r="GFA15" s="24"/>
      <c r="GFB15" s="24"/>
      <c r="GFC15" s="24"/>
      <c r="GFD15" s="24"/>
      <c r="GFE15" s="24"/>
      <c r="GFF15" s="24"/>
      <c r="GFG15" s="24"/>
      <c r="GFH15" s="24"/>
      <c r="GFI15" s="24"/>
      <c r="GFJ15" s="24"/>
      <c r="GFK15" s="24"/>
      <c r="GFL15" s="24"/>
      <c r="GFM15" s="24"/>
      <c r="GFN15" s="24"/>
      <c r="GFO15" s="24"/>
      <c r="GFP15" s="24"/>
      <c r="GFQ15" s="24"/>
      <c r="GFR15" s="24"/>
      <c r="GFS15" s="24"/>
      <c r="GFT15" s="24"/>
      <c r="GFU15" s="24"/>
      <c r="GFV15" s="24"/>
      <c r="GFW15" s="24"/>
      <c r="GFX15" s="24"/>
      <c r="GFY15" s="24"/>
      <c r="GFZ15" s="24"/>
      <c r="GGA15" s="24"/>
      <c r="GGB15" s="24"/>
      <c r="GGC15" s="24"/>
      <c r="GGD15" s="24"/>
      <c r="GGE15" s="24"/>
      <c r="GGF15" s="24"/>
      <c r="GGG15" s="24"/>
      <c r="GGH15" s="24"/>
      <c r="GGI15" s="24"/>
      <c r="GGJ15" s="24"/>
      <c r="GGK15" s="24"/>
      <c r="GGL15" s="24"/>
      <c r="GGM15" s="24"/>
      <c r="GGN15" s="24"/>
      <c r="GGO15" s="24"/>
      <c r="GGP15" s="24"/>
      <c r="GGQ15" s="24"/>
      <c r="GGR15" s="24"/>
      <c r="GGS15" s="24"/>
      <c r="GGT15" s="24"/>
      <c r="GGU15" s="24"/>
      <c r="GGV15" s="24"/>
      <c r="GGW15" s="24"/>
      <c r="GGX15" s="24"/>
      <c r="GGY15" s="24"/>
      <c r="GGZ15" s="24"/>
      <c r="GHA15" s="24"/>
      <c r="GHB15" s="24"/>
      <c r="GHC15" s="24"/>
      <c r="GHD15" s="24"/>
      <c r="GHE15" s="24"/>
      <c r="GHF15" s="24"/>
      <c r="GHG15" s="24"/>
      <c r="GHH15" s="24"/>
      <c r="GHI15" s="24"/>
      <c r="GHJ15" s="24"/>
      <c r="GHK15" s="24"/>
      <c r="GHL15" s="24"/>
      <c r="GHM15" s="24"/>
      <c r="GHN15" s="24"/>
      <c r="GHO15" s="24"/>
      <c r="GHP15" s="24"/>
      <c r="GHQ15" s="24"/>
      <c r="GHR15" s="24"/>
      <c r="GHS15" s="24"/>
      <c r="GHT15" s="24"/>
      <c r="GHU15" s="24"/>
      <c r="GHV15" s="24"/>
      <c r="GHW15" s="24"/>
      <c r="GHX15" s="24"/>
      <c r="GHY15" s="24"/>
      <c r="GHZ15" s="24"/>
      <c r="GIA15" s="24"/>
      <c r="GIB15" s="24"/>
      <c r="GIC15" s="24"/>
      <c r="GID15" s="24"/>
      <c r="GIE15" s="24"/>
      <c r="GIF15" s="24"/>
      <c r="GIG15" s="24"/>
      <c r="GIH15" s="24"/>
      <c r="GII15" s="24"/>
      <c r="GIJ15" s="24"/>
      <c r="GIK15" s="24"/>
      <c r="GIL15" s="24"/>
      <c r="GIM15" s="24"/>
      <c r="GIN15" s="24"/>
      <c r="GIO15" s="24"/>
      <c r="GIP15" s="24"/>
      <c r="GIQ15" s="24"/>
      <c r="GIR15" s="24"/>
      <c r="GIS15" s="24"/>
      <c r="GIT15" s="24"/>
      <c r="GIU15" s="24"/>
      <c r="GIV15" s="24"/>
      <c r="GIW15" s="24"/>
      <c r="GIX15" s="24"/>
      <c r="GIY15" s="24"/>
      <c r="GIZ15" s="24"/>
      <c r="GJA15" s="24"/>
      <c r="GJB15" s="24"/>
      <c r="GJC15" s="24"/>
      <c r="GJD15" s="24"/>
      <c r="GJE15" s="24"/>
      <c r="GJF15" s="24"/>
      <c r="GJG15" s="24"/>
      <c r="GJH15" s="24"/>
      <c r="GJI15" s="24"/>
      <c r="GJJ15" s="24"/>
      <c r="GJK15" s="24"/>
      <c r="GJL15" s="24"/>
      <c r="GJM15" s="24"/>
      <c r="GJN15" s="24"/>
      <c r="GJO15" s="24"/>
      <c r="GJP15" s="24"/>
      <c r="GJQ15" s="24"/>
      <c r="GJR15" s="24"/>
      <c r="GJS15" s="24"/>
      <c r="GJT15" s="24"/>
      <c r="GJU15" s="24"/>
      <c r="GJV15" s="24"/>
      <c r="GJW15" s="24"/>
      <c r="GJX15" s="24"/>
      <c r="GJY15" s="24"/>
      <c r="GJZ15" s="24"/>
      <c r="GKA15" s="24"/>
      <c r="GKB15" s="24"/>
      <c r="GKC15" s="24"/>
      <c r="GKD15" s="24"/>
      <c r="GKE15" s="24"/>
      <c r="GKF15" s="24"/>
      <c r="GKG15" s="24"/>
      <c r="GKH15" s="24"/>
      <c r="GKI15" s="24"/>
      <c r="GKJ15" s="24"/>
      <c r="GKK15" s="24"/>
      <c r="GKL15" s="24"/>
      <c r="GKM15" s="24"/>
      <c r="GKN15" s="24"/>
      <c r="GKO15" s="24"/>
      <c r="GKP15" s="24"/>
      <c r="GKQ15" s="24"/>
      <c r="GKR15" s="24"/>
      <c r="GKS15" s="24"/>
      <c r="GKT15" s="24"/>
      <c r="GKU15" s="24"/>
      <c r="GKV15" s="24"/>
      <c r="GKW15" s="24"/>
      <c r="GKX15" s="24"/>
      <c r="GKY15" s="24"/>
      <c r="GKZ15" s="24"/>
      <c r="GLA15" s="24"/>
      <c r="GLB15" s="24"/>
      <c r="GLC15" s="24"/>
      <c r="GLD15" s="24"/>
      <c r="GLE15" s="24"/>
      <c r="GLF15" s="24"/>
      <c r="GLG15" s="24"/>
      <c r="GLH15" s="24"/>
      <c r="GLI15" s="24"/>
      <c r="GLJ15" s="24"/>
      <c r="GLK15" s="24"/>
      <c r="GLL15" s="24"/>
      <c r="GLM15" s="24"/>
      <c r="GLN15" s="24"/>
      <c r="GLO15" s="24"/>
      <c r="GLP15" s="24"/>
      <c r="GLQ15" s="24"/>
      <c r="GLR15" s="24"/>
      <c r="GLS15" s="24"/>
      <c r="GLT15" s="24"/>
      <c r="GLU15" s="24"/>
      <c r="GLV15" s="24"/>
      <c r="GLW15" s="24"/>
      <c r="GLX15" s="24"/>
      <c r="GLY15" s="24"/>
      <c r="GLZ15" s="24"/>
      <c r="GMA15" s="24"/>
      <c r="GMB15" s="24"/>
      <c r="GMC15" s="24"/>
      <c r="GMD15" s="24"/>
      <c r="GME15" s="24"/>
      <c r="GMF15" s="24"/>
      <c r="GMG15" s="24"/>
      <c r="GMH15" s="24"/>
      <c r="GMI15" s="24"/>
      <c r="GMJ15" s="24"/>
      <c r="GMK15" s="24"/>
      <c r="GML15" s="24"/>
      <c r="GMM15" s="24"/>
      <c r="GMN15" s="24"/>
      <c r="GMO15" s="24"/>
      <c r="GMP15" s="24"/>
      <c r="GMQ15" s="24"/>
      <c r="GMR15" s="24"/>
      <c r="GMS15" s="24"/>
      <c r="GMT15" s="24"/>
      <c r="GMU15" s="24"/>
      <c r="GMV15" s="24"/>
      <c r="GMW15" s="24"/>
      <c r="GMX15" s="24"/>
      <c r="GMY15" s="24"/>
      <c r="GMZ15" s="24"/>
      <c r="GNA15" s="24"/>
      <c r="GNB15" s="24"/>
      <c r="GNC15" s="24"/>
      <c r="GND15" s="24"/>
      <c r="GNE15" s="24"/>
      <c r="GNF15" s="24"/>
      <c r="GNG15" s="24"/>
      <c r="GNH15" s="24"/>
      <c r="GNI15" s="24"/>
      <c r="GNJ15" s="24"/>
      <c r="GNK15" s="24"/>
      <c r="GNL15" s="24"/>
      <c r="GNM15" s="24"/>
      <c r="GNN15" s="24"/>
      <c r="GNO15" s="24"/>
      <c r="GNP15" s="24"/>
      <c r="GNQ15" s="24"/>
      <c r="GNR15" s="24"/>
      <c r="GNS15" s="24"/>
      <c r="GNT15" s="24"/>
      <c r="GNU15" s="24"/>
      <c r="GNV15" s="24"/>
      <c r="GNW15" s="24"/>
      <c r="GNX15" s="24"/>
      <c r="GNY15" s="24"/>
      <c r="GNZ15" s="24"/>
      <c r="GOA15" s="24"/>
      <c r="GOB15" s="24"/>
      <c r="GOC15" s="24"/>
      <c r="GOD15" s="24"/>
      <c r="GOE15" s="24"/>
      <c r="GOF15" s="24"/>
      <c r="GOG15" s="24"/>
      <c r="GOH15" s="24"/>
      <c r="GOI15" s="24"/>
      <c r="GOJ15" s="24"/>
      <c r="GOK15" s="24"/>
      <c r="GOL15" s="24"/>
      <c r="GOM15" s="24"/>
      <c r="GON15" s="24"/>
      <c r="GOO15" s="24"/>
      <c r="GOP15" s="24"/>
      <c r="GOQ15" s="24"/>
      <c r="GOR15" s="24"/>
      <c r="GOS15" s="24"/>
      <c r="GOT15" s="24"/>
      <c r="GOU15" s="24"/>
      <c r="GOV15" s="24"/>
      <c r="GOW15" s="24"/>
      <c r="GOX15" s="24"/>
      <c r="GOY15" s="24"/>
      <c r="GOZ15" s="24"/>
      <c r="GPA15" s="24"/>
      <c r="GPB15" s="24"/>
      <c r="GPC15" s="24"/>
      <c r="GPD15" s="24"/>
      <c r="GPE15" s="24"/>
      <c r="GPF15" s="24"/>
      <c r="GPG15" s="24"/>
      <c r="GPH15" s="24"/>
      <c r="GPI15" s="24"/>
      <c r="GPJ15" s="24"/>
      <c r="GPK15" s="24"/>
      <c r="GPL15" s="24"/>
      <c r="GPM15" s="24"/>
      <c r="GPN15" s="24"/>
      <c r="GPO15" s="24"/>
      <c r="GPP15" s="24"/>
      <c r="GPQ15" s="24"/>
      <c r="GPR15" s="24"/>
      <c r="GPS15" s="24"/>
      <c r="GPT15" s="24"/>
      <c r="GPU15" s="24"/>
      <c r="GPV15" s="24"/>
      <c r="GPW15" s="24"/>
      <c r="GPX15" s="24"/>
      <c r="GPY15" s="24"/>
      <c r="GPZ15" s="24"/>
      <c r="GQA15" s="24"/>
      <c r="GQB15" s="24"/>
      <c r="GQC15" s="24"/>
      <c r="GQD15" s="24"/>
      <c r="GQE15" s="24"/>
      <c r="GQF15" s="24"/>
      <c r="GQG15" s="24"/>
      <c r="GQH15" s="24"/>
      <c r="GQI15" s="24"/>
      <c r="GQJ15" s="24"/>
      <c r="GQK15" s="24"/>
      <c r="GQL15" s="24"/>
      <c r="GQM15" s="24"/>
      <c r="GQN15" s="24"/>
      <c r="GQO15" s="24"/>
      <c r="GQP15" s="24"/>
      <c r="GQQ15" s="24"/>
      <c r="GQR15" s="24"/>
      <c r="GQS15" s="24"/>
      <c r="GQT15" s="24"/>
      <c r="GQU15" s="24"/>
      <c r="GQV15" s="24"/>
      <c r="GQW15" s="24"/>
      <c r="GQX15" s="24"/>
      <c r="GQY15" s="24"/>
      <c r="GQZ15" s="24"/>
      <c r="GRA15" s="24"/>
      <c r="GRB15" s="24"/>
      <c r="GRC15" s="24"/>
      <c r="GRD15" s="24"/>
      <c r="GRE15" s="24"/>
      <c r="GRF15" s="24"/>
      <c r="GRG15" s="24"/>
      <c r="GRH15" s="24"/>
      <c r="GRI15" s="24"/>
      <c r="GRJ15" s="24"/>
      <c r="GRK15" s="24"/>
      <c r="GRL15" s="24"/>
      <c r="GRM15" s="24"/>
      <c r="GRN15" s="24"/>
      <c r="GRO15" s="24"/>
      <c r="GRP15" s="24"/>
      <c r="GRQ15" s="24"/>
      <c r="GRR15" s="24"/>
      <c r="GRS15" s="24"/>
      <c r="GRT15" s="24"/>
      <c r="GRU15" s="24"/>
      <c r="GRV15" s="24"/>
      <c r="GRW15" s="24"/>
      <c r="GRX15" s="24"/>
      <c r="GRY15" s="24"/>
      <c r="GRZ15" s="24"/>
      <c r="GSA15" s="24"/>
      <c r="GSB15" s="24"/>
      <c r="GSC15" s="24"/>
      <c r="GSD15" s="24"/>
      <c r="GSE15" s="24"/>
      <c r="GSF15" s="24"/>
      <c r="GSG15" s="24"/>
      <c r="GSH15" s="24"/>
      <c r="GSI15" s="24"/>
      <c r="GSJ15" s="24"/>
      <c r="GSK15" s="24"/>
      <c r="GSL15" s="24"/>
      <c r="GSM15" s="24"/>
      <c r="GSN15" s="24"/>
      <c r="GSO15" s="24"/>
      <c r="GSP15" s="24"/>
      <c r="GSQ15" s="24"/>
      <c r="GSR15" s="24"/>
      <c r="GSS15" s="24"/>
      <c r="GST15" s="24"/>
      <c r="GSU15" s="24"/>
      <c r="GSV15" s="24"/>
      <c r="GSW15" s="24"/>
      <c r="GSX15" s="24"/>
      <c r="GSY15" s="24"/>
      <c r="GSZ15" s="24"/>
      <c r="GTA15" s="24"/>
      <c r="GTB15" s="24"/>
      <c r="GTC15" s="24"/>
      <c r="GTD15" s="24"/>
      <c r="GTE15" s="24"/>
      <c r="GTF15" s="24"/>
      <c r="GTG15" s="24"/>
      <c r="GTH15" s="24"/>
      <c r="GTI15" s="24"/>
      <c r="GTJ15" s="24"/>
      <c r="GTK15" s="24"/>
      <c r="GTL15" s="24"/>
      <c r="GTM15" s="24"/>
      <c r="GTN15" s="24"/>
      <c r="GTO15" s="24"/>
      <c r="GTP15" s="24"/>
      <c r="GTQ15" s="24"/>
      <c r="GTR15" s="24"/>
      <c r="GTS15" s="24"/>
      <c r="GTT15" s="24"/>
      <c r="GTU15" s="24"/>
      <c r="GTV15" s="24"/>
      <c r="GTW15" s="24"/>
      <c r="GTX15" s="24"/>
      <c r="GTY15" s="24"/>
      <c r="GTZ15" s="24"/>
      <c r="GUA15" s="24"/>
      <c r="GUB15" s="24"/>
      <c r="GUC15" s="24"/>
      <c r="GUD15" s="24"/>
      <c r="GUE15" s="24"/>
      <c r="GUF15" s="24"/>
      <c r="GUG15" s="24"/>
      <c r="GUH15" s="24"/>
      <c r="GUI15" s="24"/>
      <c r="GUJ15" s="24"/>
      <c r="GUK15" s="24"/>
      <c r="GUL15" s="24"/>
      <c r="GUM15" s="24"/>
      <c r="GUN15" s="24"/>
      <c r="GUO15" s="24"/>
      <c r="GUP15" s="24"/>
      <c r="GUQ15" s="24"/>
      <c r="GUR15" s="24"/>
      <c r="GUS15" s="24"/>
      <c r="GUT15" s="24"/>
      <c r="GUU15" s="24"/>
      <c r="GUV15" s="24"/>
      <c r="GUW15" s="24"/>
      <c r="GUX15" s="24"/>
      <c r="GUY15" s="24"/>
      <c r="GUZ15" s="24"/>
      <c r="GVA15" s="24"/>
      <c r="GVB15" s="24"/>
      <c r="GVC15" s="24"/>
      <c r="GVD15" s="24"/>
      <c r="GVE15" s="24"/>
      <c r="GVF15" s="24"/>
      <c r="GVG15" s="24"/>
      <c r="GVH15" s="24"/>
      <c r="GVI15" s="24"/>
      <c r="GVJ15" s="24"/>
      <c r="GVK15" s="24"/>
      <c r="GVL15" s="24"/>
      <c r="GVM15" s="24"/>
      <c r="GVN15" s="24"/>
      <c r="GVO15" s="24"/>
      <c r="GVP15" s="24"/>
      <c r="GVQ15" s="24"/>
      <c r="GVR15" s="24"/>
      <c r="GVS15" s="24"/>
      <c r="GVT15" s="24"/>
      <c r="GVU15" s="24"/>
      <c r="GVV15" s="24"/>
      <c r="GVW15" s="24"/>
      <c r="GVX15" s="24"/>
      <c r="GVY15" s="24"/>
      <c r="GVZ15" s="24"/>
      <c r="GWA15" s="24"/>
      <c r="GWB15" s="24"/>
      <c r="GWC15" s="24"/>
      <c r="GWD15" s="24"/>
      <c r="GWE15" s="24"/>
      <c r="GWF15" s="24"/>
      <c r="GWG15" s="24"/>
      <c r="GWH15" s="24"/>
      <c r="GWI15" s="24"/>
      <c r="GWJ15" s="24"/>
      <c r="GWK15" s="24"/>
      <c r="GWL15" s="24"/>
      <c r="GWM15" s="24"/>
      <c r="GWN15" s="24"/>
      <c r="GWO15" s="24"/>
      <c r="GWP15" s="24"/>
      <c r="GWQ15" s="24"/>
      <c r="GWR15" s="24"/>
      <c r="GWS15" s="24"/>
      <c r="GWT15" s="24"/>
      <c r="GWU15" s="24"/>
      <c r="GWV15" s="24"/>
      <c r="GWW15" s="24"/>
      <c r="GWX15" s="24"/>
      <c r="GWY15" s="24"/>
      <c r="GWZ15" s="24"/>
      <c r="GXA15" s="24"/>
      <c r="GXB15" s="24"/>
      <c r="GXC15" s="24"/>
      <c r="GXD15" s="24"/>
      <c r="GXE15" s="24"/>
      <c r="GXF15" s="24"/>
      <c r="GXG15" s="24"/>
      <c r="GXH15" s="24"/>
      <c r="GXI15" s="24"/>
      <c r="GXJ15" s="24"/>
      <c r="GXK15" s="24"/>
      <c r="GXL15" s="24"/>
      <c r="GXM15" s="24"/>
      <c r="GXN15" s="24"/>
      <c r="GXO15" s="24"/>
      <c r="GXP15" s="24"/>
      <c r="GXQ15" s="24"/>
      <c r="GXR15" s="24"/>
      <c r="GXS15" s="24"/>
      <c r="GXT15" s="24"/>
      <c r="GXU15" s="24"/>
      <c r="GXV15" s="24"/>
      <c r="GXW15" s="24"/>
      <c r="GXX15" s="24"/>
      <c r="GXY15" s="24"/>
      <c r="GXZ15" s="24"/>
      <c r="GYA15" s="24"/>
      <c r="GYB15" s="24"/>
      <c r="GYC15" s="24"/>
      <c r="GYD15" s="24"/>
      <c r="GYE15" s="24"/>
      <c r="GYF15" s="24"/>
      <c r="GYG15" s="24"/>
      <c r="GYH15" s="24"/>
      <c r="GYI15" s="24"/>
      <c r="GYJ15" s="24"/>
      <c r="GYK15" s="24"/>
      <c r="GYL15" s="24"/>
      <c r="GYM15" s="24"/>
      <c r="GYN15" s="24"/>
      <c r="GYO15" s="24"/>
      <c r="GYP15" s="24"/>
      <c r="GYQ15" s="24"/>
      <c r="GYR15" s="24"/>
      <c r="GYS15" s="24"/>
      <c r="GYT15" s="24"/>
      <c r="GYU15" s="24"/>
      <c r="GYV15" s="24"/>
      <c r="GYW15" s="24"/>
      <c r="GYX15" s="24"/>
      <c r="GYY15" s="24"/>
      <c r="GYZ15" s="24"/>
      <c r="GZA15" s="24"/>
      <c r="GZB15" s="24"/>
      <c r="GZC15" s="24"/>
      <c r="GZD15" s="24"/>
      <c r="GZE15" s="24"/>
      <c r="GZF15" s="24"/>
      <c r="GZG15" s="24"/>
      <c r="GZH15" s="24"/>
      <c r="GZI15" s="24"/>
      <c r="GZJ15" s="24"/>
      <c r="GZK15" s="24"/>
      <c r="GZL15" s="24"/>
      <c r="GZM15" s="24"/>
      <c r="GZN15" s="24"/>
      <c r="GZO15" s="24"/>
      <c r="GZP15" s="24"/>
      <c r="GZQ15" s="24"/>
      <c r="GZR15" s="24"/>
      <c r="GZS15" s="24"/>
      <c r="GZT15" s="24"/>
      <c r="GZU15" s="24"/>
      <c r="GZV15" s="24"/>
      <c r="GZW15" s="24"/>
      <c r="GZX15" s="24"/>
      <c r="GZY15" s="24"/>
      <c r="GZZ15" s="24"/>
      <c r="HAA15" s="24"/>
      <c r="HAB15" s="24"/>
      <c r="HAC15" s="24"/>
      <c r="HAD15" s="24"/>
      <c r="HAE15" s="24"/>
      <c r="HAF15" s="24"/>
      <c r="HAG15" s="24"/>
      <c r="HAH15" s="24"/>
      <c r="HAI15" s="24"/>
      <c r="HAJ15" s="24"/>
      <c r="HAK15" s="24"/>
      <c r="HAL15" s="24"/>
      <c r="HAM15" s="24"/>
      <c r="HAN15" s="24"/>
      <c r="HAO15" s="24"/>
      <c r="HAP15" s="24"/>
      <c r="HAQ15" s="24"/>
      <c r="HAR15" s="24"/>
      <c r="HAS15" s="24"/>
      <c r="HAT15" s="24"/>
      <c r="HAU15" s="24"/>
      <c r="HAV15" s="24"/>
      <c r="HAW15" s="24"/>
      <c r="HAX15" s="24"/>
      <c r="HAY15" s="24"/>
      <c r="HAZ15" s="24"/>
      <c r="HBA15" s="24"/>
      <c r="HBB15" s="24"/>
      <c r="HBC15" s="24"/>
      <c r="HBD15" s="24"/>
      <c r="HBE15" s="24"/>
      <c r="HBF15" s="24"/>
      <c r="HBG15" s="24"/>
      <c r="HBH15" s="24"/>
      <c r="HBI15" s="24"/>
      <c r="HBJ15" s="24"/>
      <c r="HBK15" s="24"/>
      <c r="HBL15" s="24"/>
      <c r="HBM15" s="24"/>
      <c r="HBN15" s="24"/>
      <c r="HBO15" s="24"/>
      <c r="HBP15" s="24"/>
      <c r="HBQ15" s="24"/>
      <c r="HBR15" s="24"/>
      <c r="HBS15" s="24"/>
      <c r="HBT15" s="24"/>
      <c r="HBU15" s="24"/>
      <c r="HBV15" s="24"/>
      <c r="HBW15" s="24"/>
      <c r="HBX15" s="24"/>
      <c r="HBY15" s="24"/>
      <c r="HBZ15" s="24"/>
      <c r="HCA15" s="24"/>
      <c r="HCB15" s="24"/>
      <c r="HCC15" s="24"/>
      <c r="HCD15" s="24"/>
      <c r="HCE15" s="24"/>
      <c r="HCF15" s="24"/>
      <c r="HCG15" s="24"/>
      <c r="HCH15" s="24"/>
      <c r="HCI15" s="24"/>
      <c r="HCJ15" s="24"/>
      <c r="HCK15" s="24"/>
      <c r="HCL15" s="24"/>
      <c r="HCM15" s="24"/>
      <c r="HCN15" s="24"/>
      <c r="HCO15" s="24"/>
      <c r="HCP15" s="24"/>
      <c r="HCQ15" s="24"/>
      <c r="HCR15" s="24"/>
      <c r="HCS15" s="24"/>
      <c r="HCT15" s="24"/>
      <c r="HCU15" s="24"/>
      <c r="HCV15" s="24"/>
      <c r="HCW15" s="24"/>
      <c r="HCX15" s="24"/>
      <c r="HCY15" s="24"/>
      <c r="HCZ15" s="24"/>
      <c r="HDA15" s="24"/>
      <c r="HDB15" s="24"/>
      <c r="HDC15" s="24"/>
      <c r="HDD15" s="24"/>
      <c r="HDE15" s="24"/>
      <c r="HDF15" s="24"/>
      <c r="HDG15" s="24"/>
      <c r="HDH15" s="24"/>
      <c r="HDI15" s="24"/>
      <c r="HDJ15" s="24"/>
      <c r="HDK15" s="24"/>
      <c r="HDL15" s="24"/>
      <c r="HDM15" s="24"/>
      <c r="HDN15" s="24"/>
      <c r="HDO15" s="24"/>
      <c r="HDP15" s="24"/>
      <c r="HDQ15" s="24"/>
      <c r="HDR15" s="24"/>
      <c r="HDS15" s="24"/>
      <c r="HDT15" s="24"/>
      <c r="HDU15" s="24"/>
      <c r="HDV15" s="24"/>
      <c r="HDW15" s="24"/>
      <c r="HDX15" s="24"/>
      <c r="HDY15" s="24"/>
      <c r="HDZ15" s="24"/>
      <c r="HEA15" s="24"/>
      <c r="HEB15" s="24"/>
      <c r="HEC15" s="24"/>
      <c r="HED15" s="24"/>
      <c r="HEE15" s="24"/>
      <c r="HEF15" s="24"/>
      <c r="HEG15" s="24"/>
      <c r="HEH15" s="24"/>
      <c r="HEI15" s="24"/>
      <c r="HEJ15" s="24"/>
      <c r="HEK15" s="24"/>
      <c r="HEL15" s="24"/>
      <c r="HEM15" s="24"/>
      <c r="HEN15" s="24"/>
      <c r="HEO15" s="24"/>
      <c r="HEP15" s="24"/>
      <c r="HEQ15" s="24"/>
      <c r="HER15" s="24"/>
      <c r="HES15" s="24"/>
      <c r="HET15" s="24"/>
      <c r="HEU15" s="24"/>
      <c r="HEV15" s="24"/>
      <c r="HEW15" s="24"/>
      <c r="HEX15" s="24"/>
      <c r="HEY15" s="24"/>
      <c r="HEZ15" s="24"/>
      <c r="HFA15" s="24"/>
      <c r="HFB15" s="24"/>
      <c r="HFC15" s="24"/>
      <c r="HFD15" s="24"/>
      <c r="HFE15" s="24"/>
      <c r="HFF15" s="24"/>
      <c r="HFG15" s="24"/>
      <c r="HFH15" s="24"/>
      <c r="HFI15" s="24"/>
      <c r="HFJ15" s="24"/>
      <c r="HFK15" s="24"/>
      <c r="HFL15" s="24"/>
      <c r="HFM15" s="24"/>
      <c r="HFN15" s="24"/>
      <c r="HFO15" s="24"/>
      <c r="HFP15" s="24"/>
      <c r="HFQ15" s="24"/>
      <c r="HFR15" s="24"/>
      <c r="HFS15" s="24"/>
      <c r="HFT15" s="24"/>
      <c r="HFU15" s="24"/>
      <c r="HFV15" s="24"/>
      <c r="HFW15" s="24"/>
      <c r="HFX15" s="24"/>
      <c r="HFY15" s="24"/>
      <c r="HFZ15" s="24"/>
      <c r="HGA15" s="24"/>
      <c r="HGB15" s="24"/>
      <c r="HGC15" s="24"/>
      <c r="HGD15" s="24"/>
      <c r="HGE15" s="24"/>
      <c r="HGF15" s="24"/>
      <c r="HGG15" s="24"/>
      <c r="HGH15" s="24"/>
      <c r="HGI15" s="24"/>
      <c r="HGJ15" s="24"/>
      <c r="HGK15" s="24"/>
      <c r="HGL15" s="24"/>
      <c r="HGM15" s="24"/>
      <c r="HGN15" s="24"/>
      <c r="HGO15" s="24"/>
      <c r="HGP15" s="24"/>
      <c r="HGQ15" s="24"/>
      <c r="HGR15" s="24"/>
      <c r="HGS15" s="24"/>
      <c r="HGT15" s="24"/>
      <c r="HGU15" s="24"/>
      <c r="HGV15" s="24"/>
      <c r="HGW15" s="24"/>
      <c r="HGX15" s="24"/>
      <c r="HGY15" s="24"/>
      <c r="HGZ15" s="24"/>
      <c r="HHA15" s="24"/>
      <c r="HHB15" s="24"/>
      <c r="HHC15" s="24"/>
      <c r="HHD15" s="24"/>
      <c r="HHE15" s="24"/>
      <c r="HHF15" s="24"/>
      <c r="HHG15" s="24"/>
      <c r="HHH15" s="24"/>
      <c r="HHI15" s="24"/>
      <c r="HHJ15" s="24"/>
      <c r="HHK15" s="24"/>
      <c r="HHL15" s="24"/>
      <c r="HHM15" s="24"/>
      <c r="HHN15" s="24"/>
      <c r="HHO15" s="24"/>
      <c r="HHP15" s="24"/>
      <c r="HHQ15" s="24"/>
      <c r="HHR15" s="24"/>
      <c r="HHS15" s="24"/>
      <c r="HHT15" s="24"/>
      <c r="HHU15" s="24"/>
      <c r="HHV15" s="24"/>
      <c r="HHW15" s="24"/>
      <c r="HHX15" s="24"/>
      <c r="HHY15" s="24"/>
      <c r="HHZ15" s="24"/>
      <c r="HIA15" s="24"/>
      <c r="HIB15" s="24"/>
      <c r="HIC15" s="24"/>
      <c r="HID15" s="24"/>
      <c r="HIE15" s="24"/>
      <c r="HIF15" s="24"/>
      <c r="HIG15" s="24"/>
      <c r="HIH15" s="24"/>
      <c r="HII15" s="24"/>
      <c r="HIJ15" s="24"/>
      <c r="HIK15" s="24"/>
      <c r="HIL15" s="24"/>
      <c r="HIM15" s="24"/>
      <c r="HIN15" s="24"/>
      <c r="HIO15" s="24"/>
      <c r="HIP15" s="24"/>
      <c r="HIQ15" s="24"/>
      <c r="HIR15" s="24"/>
      <c r="HIS15" s="24"/>
      <c r="HIT15" s="24"/>
      <c r="HIU15" s="24"/>
      <c r="HIV15" s="24"/>
      <c r="HIW15" s="24"/>
      <c r="HIX15" s="24"/>
      <c r="HIY15" s="24"/>
      <c r="HIZ15" s="24"/>
      <c r="HJA15" s="24"/>
      <c r="HJB15" s="24"/>
      <c r="HJC15" s="24"/>
      <c r="HJD15" s="24"/>
      <c r="HJE15" s="24"/>
      <c r="HJF15" s="24"/>
      <c r="HJG15" s="24"/>
      <c r="HJH15" s="24"/>
      <c r="HJI15" s="24"/>
      <c r="HJJ15" s="24"/>
      <c r="HJK15" s="24"/>
      <c r="HJL15" s="24"/>
      <c r="HJM15" s="24"/>
      <c r="HJN15" s="24"/>
      <c r="HJO15" s="24"/>
      <c r="HJP15" s="24"/>
      <c r="HJQ15" s="24"/>
      <c r="HJR15" s="24"/>
      <c r="HJS15" s="24"/>
      <c r="HJT15" s="24"/>
      <c r="HJU15" s="24"/>
      <c r="HJV15" s="24"/>
      <c r="HJW15" s="24"/>
      <c r="HJX15" s="24"/>
      <c r="HJY15" s="24"/>
      <c r="HJZ15" s="24"/>
      <c r="HKA15" s="24"/>
      <c r="HKB15" s="24"/>
      <c r="HKC15" s="24"/>
      <c r="HKD15" s="24"/>
      <c r="HKE15" s="24"/>
      <c r="HKF15" s="24"/>
      <c r="HKG15" s="24"/>
      <c r="HKH15" s="24"/>
      <c r="HKI15" s="24"/>
      <c r="HKJ15" s="24"/>
      <c r="HKK15" s="24"/>
      <c r="HKL15" s="24"/>
      <c r="HKM15" s="24"/>
      <c r="HKN15" s="24"/>
      <c r="HKO15" s="24"/>
      <c r="HKP15" s="24"/>
      <c r="HKQ15" s="24"/>
      <c r="HKR15" s="24"/>
      <c r="HKS15" s="24"/>
      <c r="HKT15" s="24"/>
      <c r="HKU15" s="24"/>
      <c r="HKV15" s="24"/>
      <c r="HKW15" s="24"/>
      <c r="HKX15" s="24"/>
      <c r="HKY15" s="24"/>
      <c r="HKZ15" s="24"/>
      <c r="HLA15" s="24"/>
      <c r="HLB15" s="24"/>
      <c r="HLC15" s="24"/>
      <c r="HLD15" s="24"/>
      <c r="HLE15" s="24"/>
      <c r="HLF15" s="24"/>
      <c r="HLG15" s="24"/>
      <c r="HLH15" s="24"/>
      <c r="HLI15" s="24"/>
      <c r="HLJ15" s="24"/>
      <c r="HLK15" s="24"/>
      <c r="HLL15" s="24"/>
      <c r="HLM15" s="24"/>
      <c r="HLN15" s="24"/>
      <c r="HLO15" s="24"/>
      <c r="HLP15" s="24"/>
      <c r="HLQ15" s="24"/>
      <c r="HLR15" s="24"/>
      <c r="HLS15" s="24"/>
      <c r="HLT15" s="24"/>
      <c r="HLU15" s="24"/>
      <c r="HLV15" s="24"/>
      <c r="HLW15" s="24"/>
      <c r="HLX15" s="24"/>
      <c r="HLY15" s="24"/>
      <c r="HLZ15" s="24"/>
      <c r="HMA15" s="24"/>
      <c r="HMB15" s="24"/>
      <c r="HMC15" s="24"/>
      <c r="HMD15" s="24"/>
      <c r="HME15" s="24"/>
      <c r="HMF15" s="24"/>
      <c r="HMG15" s="24"/>
      <c r="HMH15" s="24"/>
      <c r="HMI15" s="24"/>
      <c r="HMJ15" s="24"/>
      <c r="HMK15" s="24"/>
      <c r="HML15" s="24"/>
      <c r="HMM15" s="24"/>
      <c r="HMN15" s="24"/>
      <c r="HMO15" s="24"/>
      <c r="HMP15" s="24"/>
      <c r="HMQ15" s="24"/>
      <c r="HMR15" s="24"/>
      <c r="HMS15" s="24"/>
      <c r="HMT15" s="24"/>
      <c r="HMU15" s="24"/>
      <c r="HMV15" s="24"/>
      <c r="HMW15" s="24"/>
      <c r="HMX15" s="24"/>
      <c r="HMY15" s="24"/>
      <c r="HMZ15" s="24"/>
      <c r="HNA15" s="24"/>
      <c r="HNB15" s="24"/>
      <c r="HNC15" s="24"/>
      <c r="HND15" s="24"/>
      <c r="HNE15" s="24"/>
      <c r="HNF15" s="24"/>
      <c r="HNG15" s="24"/>
      <c r="HNH15" s="24"/>
      <c r="HNI15" s="24"/>
      <c r="HNJ15" s="24"/>
      <c r="HNK15" s="24"/>
      <c r="HNL15" s="24"/>
      <c r="HNM15" s="24"/>
      <c r="HNN15" s="24"/>
      <c r="HNO15" s="24"/>
      <c r="HNP15" s="24"/>
      <c r="HNQ15" s="24"/>
      <c r="HNR15" s="24"/>
      <c r="HNS15" s="24"/>
      <c r="HNT15" s="24"/>
      <c r="HNU15" s="24"/>
      <c r="HNV15" s="24"/>
      <c r="HNW15" s="24"/>
      <c r="HNX15" s="24"/>
      <c r="HNY15" s="24"/>
      <c r="HNZ15" s="24"/>
      <c r="HOA15" s="24"/>
      <c r="HOB15" s="24"/>
      <c r="HOC15" s="24"/>
      <c r="HOD15" s="24"/>
      <c r="HOE15" s="24"/>
      <c r="HOF15" s="24"/>
      <c r="HOG15" s="24"/>
      <c r="HOH15" s="24"/>
      <c r="HOI15" s="24"/>
      <c r="HOJ15" s="24"/>
      <c r="HOK15" s="24"/>
      <c r="HOL15" s="24"/>
      <c r="HOM15" s="24"/>
      <c r="HON15" s="24"/>
      <c r="HOO15" s="24"/>
      <c r="HOP15" s="24"/>
      <c r="HOQ15" s="24"/>
      <c r="HOR15" s="24"/>
      <c r="HOS15" s="24"/>
      <c r="HOT15" s="24"/>
      <c r="HOU15" s="24"/>
      <c r="HOV15" s="24"/>
      <c r="HOW15" s="24"/>
      <c r="HOX15" s="24"/>
      <c r="HOY15" s="24"/>
      <c r="HOZ15" s="24"/>
      <c r="HPA15" s="24"/>
      <c r="HPB15" s="24"/>
      <c r="HPC15" s="24"/>
      <c r="HPD15" s="24"/>
      <c r="HPE15" s="24"/>
      <c r="HPF15" s="24"/>
      <c r="HPG15" s="24"/>
      <c r="HPH15" s="24"/>
      <c r="HPI15" s="24"/>
      <c r="HPJ15" s="24"/>
      <c r="HPK15" s="24"/>
      <c r="HPL15" s="24"/>
      <c r="HPM15" s="24"/>
      <c r="HPN15" s="24"/>
      <c r="HPO15" s="24"/>
      <c r="HPP15" s="24"/>
      <c r="HPQ15" s="24"/>
      <c r="HPR15" s="24"/>
      <c r="HPS15" s="24"/>
      <c r="HPT15" s="24"/>
      <c r="HPU15" s="24"/>
      <c r="HPV15" s="24"/>
      <c r="HPW15" s="24"/>
      <c r="HPX15" s="24"/>
      <c r="HPY15" s="24"/>
      <c r="HPZ15" s="24"/>
      <c r="HQA15" s="24"/>
      <c r="HQB15" s="24"/>
      <c r="HQC15" s="24"/>
      <c r="HQD15" s="24"/>
      <c r="HQE15" s="24"/>
      <c r="HQF15" s="24"/>
      <c r="HQG15" s="24"/>
      <c r="HQH15" s="24"/>
      <c r="HQI15" s="24"/>
      <c r="HQJ15" s="24"/>
      <c r="HQK15" s="24"/>
      <c r="HQL15" s="24"/>
      <c r="HQM15" s="24"/>
      <c r="HQN15" s="24"/>
      <c r="HQO15" s="24"/>
      <c r="HQP15" s="24"/>
      <c r="HQQ15" s="24"/>
      <c r="HQR15" s="24"/>
      <c r="HQS15" s="24"/>
      <c r="HQT15" s="24"/>
      <c r="HQU15" s="24"/>
      <c r="HQV15" s="24"/>
      <c r="HQW15" s="24"/>
      <c r="HQX15" s="24"/>
      <c r="HQY15" s="24"/>
      <c r="HQZ15" s="24"/>
      <c r="HRA15" s="24"/>
      <c r="HRB15" s="24"/>
      <c r="HRC15" s="24"/>
      <c r="HRD15" s="24"/>
      <c r="HRE15" s="24"/>
      <c r="HRF15" s="24"/>
      <c r="HRG15" s="24"/>
      <c r="HRH15" s="24"/>
      <c r="HRI15" s="24"/>
      <c r="HRJ15" s="24"/>
      <c r="HRK15" s="24"/>
      <c r="HRL15" s="24"/>
      <c r="HRM15" s="24"/>
      <c r="HRN15" s="24"/>
      <c r="HRO15" s="24"/>
      <c r="HRP15" s="24"/>
      <c r="HRQ15" s="24"/>
      <c r="HRR15" s="24"/>
      <c r="HRS15" s="24"/>
      <c r="HRT15" s="24"/>
      <c r="HRU15" s="24"/>
      <c r="HRV15" s="24"/>
      <c r="HRW15" s="24"/>
      <c r="HRX15" s="24"/>
      <c r="HRY15" s="24"/>
      <c r="HRZ15" s="24"/>
      <c r="HSA15" s="24"/>
      <c r="HSB15" s="24"/>
      <c r="HSC15" s="24"/>
      <c r="HSD15" s="24"/>
      <c r="HSE15" s="24"/>
      <c r="HSF15" s="24"/>
      <c r="HSG15" s="24"/>
      <c r="HSH15" s="24"/>
      <c r="HSI15" s="24"/>
      <c r="HSJ15" s="24"/>
      <c r="HSK15" s="24"/>
      <c r="HSL15" s="24"/>
      <c r="HSM15" s="24"/>
      <c r="HSN15" s="24"/>
      <c r="HSO15" s="24"/>
      <c r="HSP15" s="24"/>
      <c r="HSQ15" s="24"/>
      <c r="HSR15" s="24"/>
      <c r="HSS15" s="24"/>
      <c r="HST15" s="24"/>
      <c r="HSU15" s="24"/>
      <c r="HSV15" s="24"/>
      <c r="HSW15" s="24"/>
      <c r="HSX15" s="24"/>
      <c r="HSY15" s="24"/>
      <c r="HSZ15" s="24"/>
      <c r="HTA15" s="24"/>
      <c r="HTB15" s="24"/>
      <c r="HTC15" s="24"/>
      <c r="HTD15" s="24"/>
      <c r="HTE15" s="24"/>
      <c r="HTF15" s="24"/>
      <c r="HTG15" s="24"/>
      <c r="HTH15" s="24"/>
      <c r="HTI15" s="24"/>
      <c r="HTJ15" s="24"/>
      <c r="HTK15" s="24"/>
      <c r="HTL15" s="24"/>
      <c r="HTM15" s="24"/>
      <c r="HTN15" s="24"/>
      <c r="HTO15" s="24"/>
      <c r="HTP15" s="24"/>
      <c r="HTQ15" s="24"/>
      <c r="HTR15" s="24"/>
      <c r="HTS15" s="24"/>
      <c r="HTT15" s="24"/>
      <c r="HTU15" s="24"/>
      <c r="HTV15" s="24"/>
      <c r="HTW15" s="24"/>
      <c r="HTX15" s="24"/>
      <c r="HTY15" s="24"/>
      <c r="HTZ15" s="24"/>
      <c r="HUA15" s="24"/>
      <c r="HUB15" s="24"/>
      <c r="HUC15" s="24"/>
      <c r="HUD15" s="24"/>
      <c r="HUE15" s="24"/>
      <c r="HUF15" s="24"/>
      <c r="HUG15" s="24"/>
      <c r="HUH15" s="24"/>
      <c r="HUI15" s="24"/>
      <c r="HUJ15" s="24"/>
      <c r="HUK15" s="24"/>
      <c r="HUL15" s="24"/>
      <c r="HUM15" s="24"/>
      <c r="HUN15" s="24"/>
      <c r="HUO15" s="24"/>
      <c r="HUP15" s="24"/>
      <c r="HUQ15" s="24"/>
      <c r="HUR15" s="24"/>
      <c r="HUS15" s="24"/>
      <c r="HUT15" s="24"/>
      <c r="HUU15" s="24"/>
      <c r="HUV15" s="24"/>
      <c r="HUW15" s="24"/>
      <c r="HUX15" s="24"/>
      <c r="HUY15" s="24"/>
      <c r="HUZ15" s="24"/>
      <c r="HVA15" s="24"/>
      <c r="HVB15" s="24"/>
      <c r="HVC15" s="24"/>
      <c r="HVD15" s="24"/>
      <c r="HVE15" s="24"/>
      <c r="HVF15" s="24"/>
      <c r="HVG15" s="24"/>
      <c r="HVH15" s="24"/>
      <c r="HVI15" s="24"/>
      <c r="HVJ15" s="24"/>
      <c r="HVK15" s="24"/>
      <c r="HVL15" s="24"/>
      <c r="HVM15" s="24"/>
      <c r="HVN15" s="24"/>
      <c r="HVO15" s="24"/>
      <c r="HVP15" s="24"/>
      <c r="HVQ15" s="24"/>
      <c r="HVR15" s="24"/>
      <c r="HVS15" s="24"/>
      <c r="HVT15" s="24"/>
      <c r="HVU15" s="24"/>
      <c r="HVV15" s="24"/>
      <c r="HVW15" s="24"/>
      <c r="HVX15" s="24"/>
      <c r="HVY15" s="24"/>
      <c r="HVZ15" s="24"/>
      <c r="HWA15" s="24"/>
      <c r="HWB15" s="24"/>
      <c r="HWC15" s="24"/>
      <c r="HWD15" s="24"/>
      <c r="HWE15" s="24"/>
      <c r="HWF15" s="24"/>
      <c r="HWG15" s="24"/>
      <c r="HWH15" s="24"/>
      <c r="HWI15" s="24"/>
      <c r="HWJ15" s="24"/>
      <c r="HWK15" s="24"/>
      <c r="HWL15" s="24"/>
      <c r="HWM15" s="24"/>
      <c r="HWN15" s="24"/>
      <c r="HWO15" s="24"/>
      <c r="HWP15" s="24"/>
      <c r="HWQ15" s="24"/>
      <c r="HWR15" s="24"/>
      <c r="HWS15" s="24"/>
      <c r="HWT15" s="24"/>
      <c r="HWU15" s="24"/>
      <c r="HWV15" s="24"/>
      <c r="HWW15" s="24"/>
      <c r="HWX15" s="24"/>
      <c r="HWY15" s="24"/>
      <c r="HWZ15" s="24"/>
      <c r="HXA15" s="24"/>
      <c r="HXB15" s="24"/>
      <c r="HXC15" s="24"/>
      <c r="HXD15" s="24"/>
      <c r="HXE15" s="24"/>
      <c r="HXF15" s="24"/>
      <c r="HXG15" s="24"/>
      <c r="HXH15" s="24"/>
      <c r="HXI15" s="24"/>
      <c r="HXJ15" s="24"/>
      <c r="HXK15" s="24"/>
      <c r="HXL15" s="24"/>
      <c r="HXM15" s="24"/>
      <c r="HXN15" s="24"/>
      <c r="HXO15" s="24"/>
      <c r="HXP15" s="24"/>
      <c r="HXQ15" s="24"/>
      <c r="HXR15" s="24"/>
      <c r="HXS15" s="24"/>
      <c r="HXT15" s="24"/>
      <c r="HXU15" s="24"/>
      <c r="HXV15" s="24"/>
      <c r="HXW15" s="24"/>
      <c r="HXX15" s="24"/>
      <c r="HXY15" s="24"/>
      <c r="HXZ15" s="24"/>
      <c r="HYA15" s="24"/>
      <c r="HYB15" s="24"/>
      <c r="HYC15" s="24"/>
      <c r="HYD15" s="24"/>
      <c r="HYE15" s="24"/>
      <c r="HYF15" s="24"/>
      <c r="HYG15" s="24"/>
      <c r="HYH15" s="24"/>
      <c r="HYI15" s="24"/>
      <c r="HYJ15" s="24"/>
      <c r="HYK15" s="24"/>
      <c r="HYL15" s="24"/>
      <c r="HYM15" s="24"/>
      <c r="HYN15" s="24"/>
      <c r="HYO15" s="24"/>
      <c r="HYP15" s="24"/>
      <c r="HYQ15" s="24"/>
      <c r="HYR15" s="24"/>
      <c r="HYS15" s="24"/>
      <c r="HYT15" s="24"/>
      <c r="HYU15" s="24"/>
      <c r="HYV15" s="24"/>
      <c r="HYW15" s="24"/>
      <c r="HYX15" s="24"/>
      <c r="HYY15" s="24"/>
      <c r="HYZ15" s="24"/>
      <c r="HZA15" s="24"/>
      <c r="HZB15" s="24"/>
      <c r="HZC15" s="24"/>
      <c r="HZD15" s="24"/>
      <c r="HZE15" s="24"/>
      <c r="HZF15" s="24"/>
      <c r="HZG15" s="24"/>
      <c r="HZH15" s="24"/>
      <c r="HZI15" s="24"/>
      <c r="HZJ15" s="24"/>
      <c r="HZK15" s="24"/>
      <c r="HZL15" s="24"/>
      <c r="HZM15" s="24"/>
      <c r="HZN15" s="24"/>
      <c r="HZO15" s="24"/>
      <c r="HZP15" s="24"/>
      <c r="HZQ15" s="24"/>
      <c r="HZR15" s="24"/>
      <c r="HZS15" s="24"/>
      <c r="HZT15" s="24"/>
      <c r="HZU15" s="24"/>
      <c r="HZV15" s="24"/>
      <c r="HZW15" s="24"/>
      <c r="HZX15" s="24"/>
      <c r="HZY15" s="24"/>
      <c r="HZZ15" s="24"/>
      <c r="IAA15" s="24"/>
      <c r="IAB15" s="24"/>
      <c r="IAC15" s="24"/>
      <c r="IAD15" s="24"/>
      <c r="IAE15" s="24"/>
      <c r="IAF15" s="24"/>
      <c r="IAG15" s="24"/>
      <c r="IAH15" s="24"/>
      <c r="IAI15" s="24"/>
      <c r="IAJ15" s="24"/>
      <c r="IAK15" s="24"/>
      <c r="IAL15" s="24"/>
      <c r="IAM15" s="24"/>
      <c r="IAN15" s="24"/>
      <c r="IAO15" s="24"/>
      <c r="IAP15" s="24"/>
      <c r="IAQ15" s="24"/>
      <c r="IAR15" s="24"/>
      <c r="IAS15" s="24"/>
      <c r="IAT15" s="24"/>
      <c r="IAU15" s="24"/>
      <c r="IAV15" s="24"/>
      <c r="IAW15" s="24"/>
      <c r="IAX15" s="24"/>
      <c r="IAY15" s="24"/>
      <c r="IAZ15" s="24"/>
      <c r="IBA15" s="24"/>
      <c r="IBB15" s="24"/>
      <c r="IBC15" s="24"/>
      <c r="IBD15" s="24"/>
      <c r="IBE15" s="24"/>
      <c r="IBF15" s="24"/>
      <c r="IBG15" s="24"/>
      <c r="IBH15" s="24"/>
      <c r="IBI15" s="24"/>
      <c r="IBJ15" s="24"/>
      <c r="IBK15" s="24"/>
      <c r="IBL15" s="24"/>
      <c r="IBM15" s="24"/>
      <c r="IBN15" s="24"/>
      <c r="IBO15" s="24"/>
      <c r="IBP15" s="24"/>
      <c r="IBQ15" s="24"/>
      <c r="IBR15" s="24"/>
      <c r="IBS15" s="24"/>
      <c r="IBT15" s="24"/>
      <c r="IBU15" s="24"/>
      <c r="IBV15" s="24"/>
      <c r="IBW15" s="24"/>
      <c r="IBX15" s="24"/>
      <c r="IBY15" s="24"/>
      <c r="IBZ15" s="24"/>
      <c r="ICA15" s="24"/>
      <c r="ICB15" s="24"/>
      <c r="ICC15" s="24"/>
      <c r="ICD15" s="24"/>
      <c r="ICE15" s="24"/>
      <c r="ICF15" s="24"/>
      <c r="ICG15" s="24"/>
      <c r="ICH15" s="24"/>
      <c r="ICI15" s="24"/>
      <c r="ICJ15" s="24"/>
      <c r="ICK15" s="24"/>
      <c r="ICL15" s="24"/>
      <c r="ICM15" s="24"/>
      <c r="ICN15" s="24"/>
      <c r="ICO15" s="24"/>
      <c r="ICP15" s="24"/>
      <c r="ICQ15" s="24"/>
      <c r="ICR15" s="24"/>
      <c r="ICS15" s="24"/>
      <c r="ICT15" s="24"/>
      <c r="ICU15" s="24"/>
      <c r="ICV15" s="24"/>
      <c r="ICW15" s="24"/>
      <c r="ICX15" s="24"/>
      <c r="ICY15" s="24"/>
      <c r="ICZ15" s="24"/>
      <c r="IDA15" s="24"/>
      <c r="IDB15" s="24"/>
      <c r="IDC15" s="24"/>
      <c r="IDD15" s="24"/>
      <c r="IDE15" s="24"/>
      <c r="IDF15" s="24"/>
      <c r="IDG15" s="24"/>
      <c r="IDH15" s="24"/>
      <c r="IDI15" s="24"/>
      <c r="IDJ15" s="24"/>
      <c r="IDK15" s="24"/>
      <c r="IDL15" s="24"/>
      <c r="IDM15" s="24"/>
      <c r="IDN15" s="24"/>
      <c r="IDO15" s="24"/>
      <c r="IDP15" s="24"/>
      <c r="IDQ15" s="24"/>
      <c r="IDR15" s="24"/>
      <c r="IDS15" s="24"/>
      <c r="IDT15" s="24"/>
      <c r="IDU15" s="24"/>
      <c r="IDV15" s="24"/>
      <c r="IDW15" s="24"/>
      <c r="IDX15" s="24"/>
      <c r="IDY15" s="24"/>
      <c r="IDZ15" s="24"/>
      <c r="IEA15" s="24"/>
      <c r="IEB15" s="24"/>
      <c r="IEC15" s="24"/>
      <c r="IED15" s="24"/>
      <c r="IEE15" s="24"/>
      <c r="IEF15" s="24"/>
      <c r="IEG15" s="24"/>
      <c r="IEH15" s="24"/>
      <c r="IEI15" s="24"/>
      <c r="IEJ15" s="24"/>
      <c r="IEK15" s="24"/>
      <c r="IEL15" s="24"/>
      <c r="IEM15" s="24"/>
      <c r="IEN15" s="24"/>
      <c r="IEO15" s="24"/>
      <c r="IEP15" s="24"/>
      <c r="IEQ15" s="24"/>
      <c r="IER15" s="24"/>
      <c r="IES15" s="24"/>
      <c r="IET15" s="24"/>
      <c r="IEU15" s="24"/>
      <c r="IEV15" s="24"/>
      <c r="IEW15" s="24"/>
      <c r="IEX15" s="24"/>
      <c r="IEY15" s="24"/>
      <c r="IEZ15" s="24"/>
      <c r="IFA15" s="24"/>
      <c r="IFB15" s="24"/>
      <c r="IFC15" s="24"/>
      <c r="IFD15" s="24"/>
      <c r="IFE15" s="24"/>
      <c r="IFF15" s="24"/>
      <c r="IFG15" s="24"/>
      <c r="IFH15" s="24"/>
      <c r="IFI15" s="24"/>
      <c r="IFJ15" s="24"/>
      <c r="IFK15" s="24"/>
      <c r="IFL15" s="24"/>
      <c r="IFM15" s="24"/>
      <c r="IFN15" s="24"/>
      <c r="IFO15" s="24"/>
      <c r="IFP15" s="24"/>
      <c r="IFQ15" s="24"/>
      <c r="IFR15" s="24"/>
      <c r="IFS15" s="24"/>
      <c r="IFT15" s="24"/>
      <c r="IFU15" s="24"/>
      <c r="IFV15" s="24"/>
      <c r="IFW15" s="24"/>
      <c r="IFX15" s="24"/>
      <c r="IFY15" s="24"/>
      <c r="IFZ15" s="24"/>
      <c r="IGA15" s="24"/>
      <c r="IGB15" s="24"/>
      <c r="IGC15" s="24"/>
      <c r="IGD15" s="24"/>
      <c r="IGE15" s="24"/>
      <c r="IGF15" s="24"/>
      <c r="IGG15" s="24"/>
      <c r="IGH15" s="24"/>
      <c r="IGI15" s="24"/>
      <c r="IGJ15" s="24"/>
      <c r="IGK15" s="24"/>
      <c r="IGL15" s="24"/>
      <c r="IGM15" s="24"/>
      <c r="IGN15" s="24"/>
      <c r="IGO15" s="24"/>
      <c r="IGP15" s="24"/>
      <c r="IGQ15" s="24"/>
      <c r="IGR15" s="24"/>
      <c r="IGS15" s="24"/>
      <c r="IGT15" s="24"/>
      <c r="IGU15" s="24"/>
      <c r="IGV15" s="24"/>
      <c r="IGW15" s="24"/>
      <c r="IGX15" s="24"/>
      <c r="IGY15" s="24"/>
      <c r="IGZ15" s="24"/>
      <c r="IHA15" s="24"/>
      <c r="IHB15" s="24"/>
      <c r="IHC15" s="24"/>
      <c r="IHD15" s="24"/>
      <c r="IHE15" s="24"/>
      <c r="IHF15" s="24"/>
      <c r="IHG15" s="24"/>
      <c r="IHH15" s="24"/>
      <c r="IHI15" s="24"/>
      <c r="IHJ15" s="24"/>
      <c r="IHK15" s="24"/>
      <c r="IHL15" s="24"/>
      <c r="IHM15" s="24"/>
      <c r="IHN15" s="24"/>
      <c r="IHO15" s="24"/>
      <c r="IHP15" s="24"/>
      <c r="IHQ15" s="24"/>
      <c r="IHR15" s="24"/>
      <c r="IHS15" s="24"/>
      <c r="IHT15" s="24"/>
      <c r="IHU15" s="24"/>
      <c r="IHV15" s="24"/>
      <c r="IHW15" s="24"/>
      <c r="IHX15" s="24"/>
      <c r="IHY15" s="24"/>
      <c r="IHZ15" s="24"/>
      <c r="IIA15" s="24"/>
      <c r="IIB15" s="24"/>
      <c r="IIC15" s="24"/>
      <c r="IID15" s="24"/>
      <c r="IIE15" s="24"/>
      <c r="IIF15" s="24"/>
      <c r="IIG15" s="24"/>
      <c r="IIH15" s="24"/>
      <c r="III15" s="24"/>
      <c r="IIJ15" s="24"/>
      <c r="IIK15" s="24"/>
      <c r="IIL15" s="24"/>
      <c r="IIM15" s="24"/>
      <c r="IIN15" s="24"/>
      <c r="IIO15" s="24"/>
      <c r="IIP15" s="24"/>
      <c r="IIQ15" s="24"/>
      <c r="IIR15" s="24"/>
      <c r="IIS15" s="24"/>
      <c r="IIT15" s="24"/>
      <c r="IIU15" s="24"/>
      <c r="IIV15" s="24"/>
      <c r="IIW15" s="24"/>
      <c r="IIX15" s="24"/>
      <c r="IIY15" s="24"/>
      <c r="IIZ15" s="24"/>
      <c r="IJA15" s="24"/>
      <c r="IJB15" s="24"/>
      <c r="IJC15" s="24"/>
      <c r="IJD15" s="24"/>
      <c r="IJE15" s="24"/>
      <c r="IJF15" s="24"/>
      <c r="IJG15" s="24"/>
      <c r="IJH15" s="24"/>
      <c r="IJI15" s="24"/>
      <c r="IJJ15" s="24"/>
      <c r="IJK15" s="24"/>
      <c r="IJL15" s="24"/>
      <c r="IJM15" s="24"/>
      <c r="IJN15" s="24"/>
      <c r="IJO15" s="24"/>
      <c r="IJP15" s="24"/>
      <c r="IJQ15" s="24"/>
      <c r="IJR15" s="24"/>
      <c r="IJS15" s="24"/>
      <c r="IJT15" s="24"/>
      <c r="IJU15" s="24"/>
      <c r="IJV15" s="24"/>
      <c r="IJW15" s="24"/>
      <c r="IJX15" s="24"/>
      <c r="IJY15" s="24"/>
      <c r="IJZ15" s="24"/>
      <c r="IKA15" s="24"/>
      <c r="IKB15" s="24"/>
      <c r="IKC15" s="24"/>
      <c r="IKD15" s="24"/>
      <c r="IKE15" s="24"/>
      <c r="IKF15" s="24"/>
      <c r="IKG15" s="24"/>
      <c r="IKH15" s="24"/>
      <c r="IKI15" s="24"/>
      <c r="IKJ15" s="24"/>
      <c r="IKK15" s="24"/>
      <c r="IKL15" s="24"/>
      <c r="IKM15" s="24"/>
      <c r="IKN15" s="24"/>
      <c r="IKO15" s="24"/>
      <c r="IKP15" s="24"/>
      <c r="IKQ15" s="24"/>
      <c r="IKR15" s="24"/>
      <c r="IKS15" s="24"/>
      <c r="IKT15" s="24"/>
      <c r="IKU15" s="24"/>
      <c r="IKV15" s="24"/>
      <c r="IKW15" s="24"/>
      <c r="IKX15" s="24"/>
      <c r="IKY15" s="24"/>
      <c r="IKZ15" s="24"/>
      <c r="ILA15" s="24"/>
      <c r="ILB15" s="24"/>
      <c r="ILC15" s="24"/>
      <c r="ILD15" s="24"/>
      <c r="ILE15" s="24"/>
      <c r="ILF15" s="24"/>
      <c r="ILG15" s="24"/>
      <c r="ILH15" s="24"/>
      <c r="ILI15" s="24"/>
      <c r="ILJ15" s="24"/>
      <c r="ILK15" s="24"/>
      <c r="ILL15" s="24"/>
      <c r="ILM15" s="24"/>
      <c r="ILN15" s="24"/>
      <c r="ILO15" s="24"/>
      <c r="ILP15" s="24"/>
      <c r="ILQ15" s="24"/>
      <c r="ILR15" s="24"/>
      <c r="ILS15" s="24"/>
      <c r="ILT15" s="24"/>
      <c r="ILU15" s="24"/>
      <c r="ILV15" s="24"/>
      <c r="ILW15" s="24"/>
      <c r="ILX15" s="24"/>
      <c r="ILY15" s="24"/>
      <c r="ILZ15" s="24"/>
      <c r="IMA15" s="24"/>
      <c r="IMB15" s="24"/>
      <c r="IMC15" s="24"/>
      <c r="IMD15" s="24"/>
      <c r="IME15" s="24"/>
      <c r="IMF15" s="24"/>
      <c r="IMG15" s="24"/>
      <c r="IMH15" s="24"/>
      <c r="IMI15" s="24"/>
      <c r="IMJ15" s="24"/>
      <c r="IMK15" s="24"/>
      <c r="IML15" s="24"/>
      <c r="IMM15" s="24"/>
      <c r="IMN15" s="24"/>
      <c r="IMO15" s="24"/>
      <c r="IMP15" s="24"/>
      <c r="IMQ15" s="24"/>
      <c r="IMR15" s="24"/>
      <c r="IMS15" s="24"/>
      <c r="IMT15" s="24"/>
      <c r="IMU15" s="24"/>
      <c r="IMV15" s="24"/>
      <c r="IMW15" s="24"/>
      <c r="IMX15" s="24"/>
      <c r="IMY15" s="24"/>
      <c r="IMZ15" s="24"/>
      <c r="INA15" s="24"/>
      <c r="INB15" s="24"/>
      <c r="INC15" s="24"/>
      <c r="IND15" s="24"/>
      <c r="INE15" s="24"/>
      <c r="INF15" s="24"/>
      <c r="ING15" s="24"/>
      <c r="INH15" s="24"/>
      <c r="INI15" s="24"/>
      <c r="INJ15" s="24"/>
      <c r="INK15" s="24"/>
      <c r="INL15" s="24"/>
      <c r="INM15" s="24"/>
      <c r="INN15" s="24"/>
      <c r="INO15" s="24"/>
      <c r="INP15" s="24"/>
      <c r="INQ15" s="24"/>
      <c r="INR15" s="24"/>
      <c r="INS15" s="24"/>
      <c r="INT15" s="24"/>
      <c r="INU15" s="24"/>
      <c r="INV15" s="24"/>
      <c r="INW15" s="24"/>
      <c r="INX15" s="24"/>
      <c r="INY15" s="24"/>
      <c r="INZ15" s="24"/>
      <c r="IOA15" s="24"/>
      <c r="IOB15" s="24"/>
      <c r="IOC15" s="24"/>
      <c r="IOD15" s="24"/>
      <c r="IOE15" s="24"/>
      <c r="IOF15" s="24"/>
      <c r="IOG15" s="24"/>
      <c r="IOH15" s="24"/>
      <c r="IOI15" s="24"/>
      <c r="IOJ15" s="24"/>
      <c r="IOK15" s="24"/>
      <c r="IOL15" s="24"/>
      <c r="IOM15" s="24"/>
      <c r="ION15" s="24"/>
      <c r="IOO15" s="24"/>
      <c r="IOP15" s="24"/>
      <c r="IOQ15" s="24"/>
      <c r="IOR15" s="24"/>
      <c r="IOS15" s="24"/>
      <c r="IOT15" s="24"/>
      <c r="IOU15" s="24"/>
      <c r="IOV15" s="24"/>
      <c r="IOW15" s="24"/>
      <c r="IOX15" s="24"/>
      <c r="IOY15" s="24"/>
      <c r="IOZ15" s="24"/>
      <c r="IPA15" s="24"/>
      <c r="IPB15" s="24"/>
      <c r="IPC15" s="24"/>
      <c r="IPD15" s="24"/>
      <c r="IPE15" s="24"/>
      <c r="IPF15" s="24"/>
      <c r="IPG15" s="24"/>
      <c r="IPH15" s="24"/>
      <c r="IPI15" s="24"/>
      <c r="IPJ15" s="24"/>
      <c r="IPK15" s="24"/>
      <c r="IPL15" s="24"/>
      <c r="IPM15" s="24"/>
      <c r="IPN15" s="24"/>
      <c r="IPO15" s="24"/>
      <c r="IPP15" s="24"/>
      <c r="IPQ15" s="24"/>
      <c r="IPR15" s="24"/>
      <c r="IPS15" s="24"/>
      <c r="IPT15" s="24"/>
      <c r="IPU15" s="24"/>
      <c r="IPV15" s="24"/>
      <c r="IPW15" s="24"/>
      <c r="IPX15" s="24"/>
      <c r="IPY15" s="24"/>
      <c r="IPZ15" s="24"/>
      <c r="IQA15" s="24"/>
      <c r="IQB15" s="24"/>
      <c r="IQC15" s="24"/>
      <c r="IQD15" s="24"/>
      <c r="IQE15" s="24"/>
      <c r="IQF15" s="24"/>
      <c r="IQG15" s="24"/>
      <c r="IQH15" s="24"/>
      <c r="IQI15" s="24"/>
      <c r="IQJ15" s="24"/>
      <c r="IQK15" s="24"/>
      <c r="IQL15" s="24"/>
      <c r="IQM15" s="24"/>
      <c r="IQN15" s="24"/>
      <c r="IQO15" s="24"/>
      <c r="IQP15" s="24"/>
      <c r="IQQ15" s="24"/>
      <c r="IQR15" s="24"/>
      <c r="IQS15" s="24"/>
      <c r="IQT15" s="24"/>
      <c r="IQU15" s="24"/>
      <c r="IQV15" s="24"/>
      <c r="IQW15" s="24"/>
      <c r="IQX15" s="24"/>
      <c r="IQY15" s="24"/>
      <c r="IQZ15" s="24"/>
      <c r="IRA15" s="24"/>
      <c r="IRB15" s="24"/>
      <c r="IRC15" s="24"/>
      <c r="IRD15" s="24"/>
      <c r="IRE15" s="24"/>
      <c r="IRF15" s="24"/>
      <c r="IRG15" s="24"/>
      <c r="IRH15" s="24"/>
      <c r="IRI15" s="24"/>
      <c r="IRJ15" s="24"/>
      <c r="IRK15" s="24"/>
      <c r="IRL15" s="24"/>
      <c r="IRM15" s="24"/>
      <c r="IRN15" s="24"/>
      <c r="IRO15" s="24"/>
      <c r="IRP15" s="24"/>
      <c r="IRQ15" s="24"/>
      <c r="IRR15" s="24"/>
      <c r="IRS15" s="24"/>
      <c r="IRT15" s="24"/>
      <c r="IRU15" s="24"/>
      <c r="IRV15" s="24"/>
      <c r="IRW15" s="24"/>
      <c r="IRX15" s="24"/>
      <c r="IRY15" s="24"/>
      <c r="IRZ15" s="24"/>
      <c r="ISA15" s="24"/>
      <c r="ISB15" s="24"/>
      <c r="ISC15" s="24"/>
      <c r="ISD15" s="24"/>
      <c r="ISE15" s="24"/>
      <c r="ISF15" s="24"/>
      <c r="ISG15" s="24"/>
      <c r="ISH15" s="24"/>
      <c r="ISI15" s="24"/>
      <c r="ISJ15" s="24"/>
      <c r="ISK15" s="24"/>
      <c r="ISL15" s="24"/>
      <c r="ISM15" s="24"/>
      <c r="ISN15" s="24"/>
      <c r="ISO15" s="24"/>
      <c r="ISP15" s="24"/>
      <c r="ISQ15" s="24"/>
      <c r="ISR15" s="24"/>
      <c r="ISS15" s="24"/>
      <c r="IST15" s="24"/>
      <c r="ISU15" s="24"/>
      <c r="ISV15" s="24"/>
      <c r="ISW15" s="24"/>
      <c r="ISX15" s="24"/>
      <c r="ISY15" s="24"/>
      <c r="ISZ15" s="24"/>
      <c r="ITA15" s="24"/>
      <c r="ITB15" s="24"/>
      <c r="ITC15" s="24"/>
      <c r="ITD15" s="24"/>
      <c r="ITE15" s="24"/>
      <c r="ITF15" s="24"/>
      <c r="ITG15" s="24"/>
      <c r="ITH15" s="24"/>
      <c r="ITI15" s="24"/>
      <c r="ITJ15" s="24"/>
      <c r="ITK15" s="24"/>
      <c r="ITL15" s="24"/>
      <c r="ITM15" s="24"/>
      <c r="ITN15" s="24"/>
      <c r="ITO15" s="24"/>
      <c r="ITP15" s="24"/>
      <c r="ITQ15" s="24"/>
      <c r="ITR15" s="24"/>
      <c r="ITS15" s="24"/>
      <c r="ITT15" s="24"/>
      <c r="ITU15" s="24"/>
      <c r="ITV15" s="24"/>
      <c r="ITW15" s="24"/>
      <c r="ITX15" s="24"/>
      <c r="ITY15" s="24"/>
      <c r="ITZ15" s="24"/>
      <c r="IUA15" s="24"/>
      <c r="IUB15" s="24"/>
      <c r="IUC15" s="24"/>
      <c r="IUD15" s="24"/>
      <c r="IUE15" s="24"/>
      <c r="IUF15" s="24"/>
      <c r="IUG15" s="24"/>
      <c r="IUH15" s="24"/>
      <c r="IUI15" s="24"/>
      <c r="IUJ15" s="24"/>
      <c r="IUK15" s="24"/>
      <c r="IUL15" s="24"/>
      <c r="IUM15" s="24"/>
      <c r="IUN15" s="24"/>
      <c r="IUO15" s="24"/>
      <c r="IUP15" s="24"/>
      <c r="IUQ15" s="24"/>
      <c r="IUR15" s="24"/>
      <c r="IUS15" s="24"/>
      <c r="IUT15" s="24"/>
      <c r="IUU15" s="24"/>
      <c r="IUV15" s="24"/>
      <c r="IUW15" s="24"/>
      <c r="IUX15" s="24"/>
      <c r="IUY15" s="24"/>
      <c r="IUZ15" s="24"/>
      <c r="IVA15" s="24"/>
      <c r="IVB15" s="24"/>
      <c r="IVC15" s="24"/>
      <c r="IVD15" s="24"/>
      <c r="IVE15" s="24"/>
      <c r="IVF15" s="24"/>
      <c r="IVG15" s="24"/>
      <c r="IVH15" s="24"/>
      <c r="IVI15" s="24"/>
      <c r="IVJ15" s="24"/>
      <c r="IVK15" s="24"/>
      <c r="IVL15" s="24"/>
      <c r="IVM15" s="24"/>
      <c r="IVN15" s="24"/>
      <c r="IVO15" s="24"/>
      <c r="IVP15" s="24"/>
      <c r="IVQ15" s="24"/>
      <c r="IVR15" s="24"/>
      <c r="IVS15" s="24"/>
      <c r="IVT15" s="24"/>
      <c r="IVU15" s="24"/>
      <c r="IVV15" s="24"/>
      <c r="IVW15" s="24"/>
      <c r="IVX15" s="24"/>
      <c r="IVY15" s="24"/>
      <c r="IVZ15" s="24"/>
      <c r="IWA15" s="24"/>
      <c r="IWB15" s="24"/>
      <c r="IWC15" s="24"/>
      <c r="IWD15" s="24"/>
      <c r="IWE15" s="24"/>
      <c r="IWF15" s="24"/>
      <c r="IWG15" s="24"/>
      <c r="IWH15" s="24"/>
      <c r="IWI15" s="24"/>
      <c r="IWJ15" s="24"/>
      <c r="IWK15" s="24"/>
      <c r="IWL15" s="24"/>
      <c r="IWM15" s="24"/>
      <c r="IWN15" s="24"/>
      <c r="IWO15" s="24"/>
      <c r="IWP15" s="24"/>
      <c r="IWQ15" s="24"/>
      <c r="IWR15" s="24"/>
      <c r="IWS15" s="24"/>
      <c r="IWT15" s="24"/>
      <c r="IWU15" s="24"/>
      <c r="IWV15" s="24"/>
      <c r="IWW15" s="24"/>
      <c r="IWX15" s="24"/>
      <c r="IWY15" s="24"/>
      <c r="IWZ15" s="24"/>
      <c r="IXA15" s="24"/>
      <c r="IXB15" s="24"/>
      <c r="IXC15" s="24"/>
      <c r="IXD15" s="24"/>
      <c r="IXE15" s="24"/>
      <c r="IXF15" s="24"/>
      <c r="IXG15" s="24"/>
      <c r="IXH15" s="24"/>
      <c r="IXI15" s="24"/>
      <c r="IXJ15" s="24"/>
      <c r="IXK15" s="24"/>
      <c r="IXL15" s="24"/>
      <c r="IXM15" s="24"/>
      <c r="IXN15" s="24"/>
      <c r="IXO15" s="24"/>
      <c r="IXP15" s="24"/>
      <c r="IXQ15" s="24"/>
      <c r="IXR15" s="24"/>
      <c r="IXS15" s="24"/>
      <c r="IXT15" s="24"/>
      <c r="IXU15" s="24"/>
      <c r="IXV15" s="24"/>
      <c r="IXW15" s="24"/>
      <c r="IXX15" s="24"/>
      <c r="IXY15" s="24"/>
      <c r="IXZ15" s="24"/>
      <c r="IYA15" s="24"/>
      <c r="IYB15" s="24"/>
      <c r="IYC15" s="24"/>
      <c r="IYD15" s="24"/>
      <c r="IYE15" s="24"/>
      <c r="IYF15" s="24"/>
      <c r="IYG15" s="24"/>
      <c r="IYH15" s="24"/>
      <c r="IYI15" s="24"/>
      <c r="IYJ15" s="24"/>
      <c r="IYK15" s="24"/>
      <c r="IYL15" s="24"/>
      <c r="IYM15" s="24"/>
      <c r="IYN15" s="24"/>
      <c r="IYO15" s="24"/>
      <c r="IYP15" s="24"/>
      <c r="IYQ15" s="24"/>
      <c r="IYR15" s="24"/>
      <c r="IYS15" s="24"/>
      <c r="IYT15" s="24"/>
      <c r="IYU15" s="24"/>
      <c r="IYV15" s="24"/>
      <c r="IYW15" s="24"/>
      <c r="IYX15" s="24"/>
      <c r="IYY15" s="24"/>
      <c r="IYZ15" s="24"/>
      <c r="IZA15" s="24"/>
      <c r="IZB15" s="24"/>
      <c r="IZC15" s="24"/>
      <c r="IZD15" s="24"/>
      <c r="IZE15" s="24"/>
      <c r="IZF15" s="24"/>
      <c r="IZG15" s="24"/>
      <c r="IZH15" s="24"/>
      <c r="IZI15" s="24"/>
      <c r="IZJ15" s="24"/>
      <c r="IZK15" s="24"/>
      <c r="IZL15" s="24"/>
      <c r="IZM15" s="24"/>
      <c r="IZN15" s="24"/>
      <c r="IZO15" s="24"/>
      <c r="IZP15" s="24"/>
      <c r="IZQ15" s="24"/>
      <c r="IZR15" s="24"/>
      <c r="IZS15" s="24"/>
      <c r="IZT15" s="24"/>
      <c r="IZU15" s="24"/>
      <c r="IZV15" s="24"/>
      <c r="IZW15" s="24"/>
      <c r="IZX15" s="24"/>
      <c r="IZY15" s="24"/>
      <c r="IZZ15" s="24"/>
      <c r="JAA15" s="24"/>
      <c r="JAB15" s="24"/>
      <c r="JAC15" s="24"/>
      <c r="JAD15" s="24"/>
      <c r="JAE15" s="24"/>
      <c r="JAF15" s="24"/>
      <c r="JAG15" s="24"/>
      <c r="JAH15" s="24"/>
      <c r="JAI15" s="24"/>
      <c r="JAJ15" s="24"/>
      <c r="JAK15" s="24"/>
      <c r="JAL15" s="24"/>
      <c r="JAM15" s="24"/>
      <c r="JAN15" s="24"/>
      <c r="JAO15" s="24"/>
      <c r="JAP15" s="24"/>
      <c r="JAQ15" s="24"/>
      <c r="JAR15" s="24"/>
      <c r="JAS15" s="24"/>
      <c r="JAT15" s="24"/>
      <c r="JAU15" s="24"/>
      <c r="JAV15" s="24"/>
      <c r="JAW15" s="24"/>
      <c r="JAX15" s="24"/>
      <c r="JAY15" s="24"/>
      <c r="JAZ15" s="24"/>
      <c r="JBA15" s="24"/>
      <c r="JBB15" s="24"/>
      <c r="JBC15" s="24"/>
      <c r="JBD15" s="24"/>
      <c r="JBE15" s="24"/>
      <c r="JBF15" s="24"/>
      <c r="JBG15" s="24"/>
      <c r="JBH15" s="24"/>
      <c r="JBI15" s="24"/>
      <c r="JBJ15" s="24"/>
      <c r="JBK15" s="24"/>
      <c r="JBL15" s="24"/>
      <c r="JBM15" s="24"/>
      <c r="JBN15" s="24"/>
      <c r="JBO15" s="24"/>
      <c r="JBP15" s="24"/>
      <c r="JBQ15" s="24"/>
      <c r="JBR15" s="24"/>
      <c r="JBS15" s="24"/>
      <c r="JBT15" s="24"/>
      <c r="JBU15" s="24"/>
      <c r="JBV15" s="24"/>
      <c r="JBW15" s="24"/>
      <c r="JBX15" s="24"/>
      <c r="JBY15" s="24"/>
      <c r="JBZ15" s="24"/>
      <c r="JCA15" s="24"/>
      <c r="JCB15" s="24"/>
      <c r="JCC15" s="24"/>
      <c r="JCD15" s="24"/>
      <c r="JCE15" s="24"/>
      <c r="JCF15" s="24"/>
      <c r="JCG15" s="24"/>
      <c r="JCH15" s="24"/>
      <c r="JCI15" s="24"/>
      <c r="JCJ15" s="24"/>
      <c r="JCK15" s="24"/>
      <c r="JCL15" s="24"/>
      <c r="JCM15" s="24"/>
      <c r="JCN15" s="24"/>
      <c r="JCO15" s="24"/>
      <c r="JCP15" s="24"/>
      <c r="JCQ15" s="24"/>
      <c r="JCR15" s="24"/>
      <c r="JCS15" s="24"/>
      <c r="JCT15" s="24"/>
      <c r="JCU15" s="24"/>
      <c r="JCV15" s="24"/>
      <c r="JCW15" s="24"/>
      <c r="JCX15" s="24"/>
      <c r="JCY15" s="24"/>
      <c r="JCZ15" s="24"/>
      <c r="JDA15" s="24"/>
      <c r="JDB15" s="24"/>
      <c r="JDC15" s="24"/>
      <c r="JDD15" s="24"/>
      <c r="JDE15" s="24"/>
      <c r="JDF15" s="24"/>
      <c r="JDG15" s="24"/>
      <c r="JDH15" s="24"/>
      <c r="JDI15" s="24"/>
      <c r="JDJ15" s="24"/>
      <c r="JDK15" s="24"/>
      <c r="JDL15" s="24"/>
      <c r="JDM15" s="24"/>
      <c r="JDN15" s="24"/>
      <c r="JDO15" s="24"/>
      <c r="JDP15" s="24"/>
      <c r="JDQ15" s="24"/>
      <c r="JDR15" s="24"/>
      <c r="JDS15" s="24"/>
      <c r="JDT15" s="24"/>
      <c r="JDU15" s="24"/>
      <c r="JDV15" s="24"/>
      <c r="JDW15" s="24"/>
      <c r="JDX15" s="24"/>
      <c r="JDY15" s="24"/>
      <c r="JDZ15" s="24"/>
      <c r="JEA15" s="24"/>
      <c r="JEB15" s="24"/>
      <c r="JEC15" s="24"/>
      <c r="JED15" s="24"/>
      <c r="JEE15" s="24"/>
      <c r="JEF15" s="24"/>
      <c r="JEG15" s="24"/>
      <c r="JEH15" s="24"/>
      <c r="JEI15" s="24"/>
      <c r="JEJ15" s="24"/>
      <c r="JEK15" s="24"/>
      <c r="JEL15" s="24"/>
      <c r="JEM15" s="24"/>
      <c r="JEN15" s="24"/>
      <c r="JEO15" s="24"/>
      <c r="JEP15" s="24"/>
      <c r="JEQ15" s="24"/>
      <c r="JER15" s="24"/>
      <c r="JES15" s="24"/>
      <c r="JET15" s="24"/>
      <c r="JEU15" s="24"/>
      <c r="JEV15" s="24"/>
      <c r="JEW15" s="24"/>
      <c r="JEX15" s="24"/>
      <c r="JEY15" s="24"/>
      <c r="JEZ15" s="24"/>
      <c r="JFA15" s="24"/>
      <c r="JFB15" s="24"/>
      <c r="JFC15" s="24"/>
      <c r="JFD15" s="24"/>
      <c r="JFE15" s="24"/>
      <c r="JFF15" s="24"/>
      <c r="JFG15" s="24"/>
      <c r="JFH15" s="24"/>
      <c r="JFI15" s="24"/>
      <c r="JFJ15" s="24"/>
      <c r="JFK15" s="24"/>
      <c r="JFL15" s="24"/>
      <c r="JFM15" s="24"/>
      <c r="JFN15" s="24"/>
      <c r="JFO15" s="24"/>
      <c r="JFP15" s="24"/>
      <c r="JFQ15" s="24"/>
      <c r="JFR15" s="24"/>
      <c r="JFS15" s="24"/>
      <c r="JFT15" s="24"/>
      <c r="JFU15" s="24"/>
      <c r="JFV15" s="24"/>
      <c r="JFW15" s="24"/>
      <c r="JFX15" s="24"/>
      <c r="JFY15" s="24"/>
      <c r="JFZ15" s="24"/>
      <c r="JGA15" s="24"/>
      <c r="JGB15" s="24"/>
      <c r="JGC15" s="24"/>
      <c r="JGD15" s="24"/>
      <c r="JGE15" s="24"/>
      <c r="JGF15" s="24"/>
      <c r="JGG15" s="24"/>
      <c r="JGH15" s="24"/>
      <c r="JGI15" s="24"/>
      <c r="JGJ15" s="24"/>
      <c r="JGK15" s="24"/>
      <c r="JGL15" s="24"/>
      <c r="JGM15" s="24"/>
      <c r="JGN15" s="24"/>
      <c r="JGO15" s="24"/>
      <c r="JGP15" s="24"/>
      <c r="JGQ15" s="24"/>
      <c r="JGR15" s="24"/>
      <c r="JGS15" s="24"/>
      <c r="JGT15" s="24"/>
      <c r="JGU15" s="24"/>
      <c r="JGV15" s="24"/>
      <c r="JGW15" s="24"/>
      <c r="JGX15" s="24"/>
      <c r="JGY15" s="24"/>
      <c r="JGZ15" s="24"/>
      <c r="JHA15" s="24"/>
      <c r="JHB15" s="24"/>
      <c r="JHC15" s="24"/>
      <c r="JHD15" s="24"/>
      <c r="JHE15" s="24"/>
      <c r="JHF15" s="24"/>
      <c r="JHG15" s="24"/>
      <c r="JHH15" s="24"/>
      <c r="JHI15" s="24"/>
      <c r="JHJ15" s="24"/>
      <c r="JHK15" s="24"/>
      <c r="JHL15" s="24"/>
      <c r="JHM15" s="24"/>
      <c r="JHN15" s="24"/>
      <c r="JHO15" s="24"/>
      <c r="JHP15" s="24"/>
      <c r="JHQ15" s="24"/>
      <c r="JHR15" s="24"/>
      <c r="JHS15" s="24"/>
      <c r="JHT15" s="24"/>
      <c r="JHU15" s="24"/>
      <c r="JHV15" s="24"/>
      <c r="JHW15" s="24"/>
      <c r="JHX15" s="24"/>
      <c r="JHY15" s="24"/>
      <c r="JHZ15" s="24"/>
      <c r="JIA15" s="24"/>
      <c r="JIB15" s="24"/>
      <c r="JIC15" s="24"/>
      <c r="JID15" s="24"/>
      <c r="JIE15" s="24"/>
      <c r="JIF15" s="24"/>
      <c r="JIG15" s="24"/>
      <c r="JIH15" s="24"/>
      <c r="JII15" s="24"/>
      <c r="JIJ15" s="24"/>
      <c r="JIK15" s="24"/>
      <c r="JIL15" s="24"/>
      <c r="JIM15" s="24"/>
      <c r="JIN15" s="24"/>
      <c r="JIO15" s="24"/>
      <c r="JIP15" s="24"/>
      <c r="JIQ15" s="24"/>
      <c r="JIR15" s="24"/>
      <c r="JIS15" s="24"/>
      <c r="JIT15" s="24"/>
      <c r="JIU15" s="24"/>
      <c r="JIV15" s="24"/>
      <c r="JIW15" s="24"/>
      <c r="JIX15" s="24"/>
      <c r="JIY15" s="24"/>
      <c r="JIZ15" s="24"/>
      <c r="JJA15" s="24"/>
      <c r="JJB15" s="24"/>
      <c r="JJC15" s="24"/>
      <c r="JJD15" s="24"/>
      <c r="JJE15" s="24"/>
      <c r="JJF15" s="24"/>
      <c r="JJG15" s="24"/>
      <c r="JJH15" s="24"/>
      <c r="JJI15" s="24"/>
      <c r="JJJ15" s="24"/>
      <c r="JJK15" s="24"/>
      <c r="JJL15" s="24"/>
      <c r="JJM15" s="24"/>
      <c r="JJN15" s="24"/>
      <c r="JJO15" s="24"/>
      <c r="JJP15" s="24"/>
      <c r="JJQ15" s="24"/>
      <c r="JJR15" s="24"/>
      <c r="JJS15" s="24"/>
      <c r="JJT15" s="24"/>
      <c r="JJU15" s="24"/>
      <c r="JJV15" s="24"/>
      <c r="JJW15" s="24"/>
      <c r="JJX15" s="24"/>
      <c r="JJY15" s="24"/>
      <c r="JJZ15" s="24"/>
      <c r="JKA15" s="24"/>
      <c r="JKB15" s="24"/>
      <c r="JKC15" s="24"/>
      <c r="JKD15" s="24"/>
      <c r="JKE15" s="24"/>
      <c r="JKF15" s="24"/>
      <c r="JKG15" s="24"/>
      <c r="JKH15" s="24"/>
      <c r="JKI15" s="24"/>
      <c r="JKJ15" s="24"/>
      <c r="JKK15" s="24"/>
      <c r="JKL15" s="24"/>
      <c r="JKM15" s="24"/>
      <c r="JKN15" s="24"/>
      <c r="JKO15" s="24"/>
      <c r="JKP15" s="24"/>
      <c r="JKQ15" s="24"/>
      <c r="JKR15" s="24"/>
      <c r="JKS15" s="24"/>
      <c r="JKT15" s="24"/>
      <c r="JKU15" s="24"/>
      <c r="JKV15" s="24"/>
      <c r="JKW15" s="24"/>
      <c r="JKX15" s="24"/>
      <c r="JKY15" s="24"/>
      <c r="JKZ15" s="24"/>
      <c r="JLA15" s="24"/>
      <c r="JLB15" s="24"/>
      <c r="JLC15" s="24"/>
      <c r="JLD15" s="24"/>
      <c r="JLE15" s="24"/>
      <c r="JLF15" s="24"/>
      <c r="JLG15" s="24"/>
      <c r="JLH15" s="24"/>
      <c r="JLI15" s="24"/>
      <c r="JLJ15" s="24"/>
      <c r="JLK15" s="24"/>
      <c r="JLL15" s="24"/>
      <c r="JLM15" s="24"/>
      <c r="JLN15" s="24"/>
      <c r="JLO15" s="24"/>
      <c r="JLP15" s="24"/>
      <c r="JLQ15" s="24"/>
      <c r="JLR15" s="24"/>
      <c r="JLS15" s="24"/>
      <c r="JLT15" s="24"/>
      <c r="JLU15" s="24"/>
      <c r="JLV15" s="24"/>
      <c r="JLW15" s="24"/>
      <c r="JLX15" s="24"/>
      <c r="JLY15" s="24"/>
      <c r="JLZ15" s="24"/>
      <c r="JMA15" s="24"/>
      <c r="JMB15" s="24"/>
      <c r="JMC15" s="24"/>
      <c r="JMD15" s="24"/>
      <c r="JME15" s="24"/>
      <c r="JMF15" s="24"/>
      <c r="JMG15" s="24"/>
      <c r="JMH15" s="24"/>
      <c r="JMI15" s="24"/>
      <c r="JMJ15" s="24"/>
      <c r="JMK15" s="24"/>
      <c r="JML15" s="24"/>
      <c r="JMM15" s="24"/>
      <c r="JMN15" s="24"/>
      <c r="JMO15" s="24"/>
      <c r="JMP15" s="24"/>
      <c r="JMQ15" s="24"/>
      <c r="JMR15" s="24"/>
      <c r="JMS15" s="24"/>
      <c r="JMT15" s="24"/>
      <c r="JMU15" s="24"/>
      <c r="JMV15" s="24"/>
      <c r="JMW15" s="24"/>
      <c r="JMX15" s="24"/>
      <c r="JMY15" s="24"/>
      <c r="JMZ15" s="24"/>
      <c r="JNA15" s="24"/>
      <c r="JNB15" s="24"/>
      <c r="JNC15" s="24"/>
      <c r="JND15" s="24"/>
      <c r="JNE15" s="24"/>
      <c r="JNF15" s="24"/>
      <c r="JNG15" s="24"/>
      <c r="JNH15" s="24"/>
      <c r="JNI15" s="24"/>
      <c r="JNJ15" s="24"/>
      <c r="JNK15" s="24"/>
      <c r="JNL15" s="24"/>
      <c r="JNM15" s="24"/>
      <c r="JNN15" s="24"/>
      <c r="JNO15" s="24"/>
      <c r="JNP15" s="24"/>
      <c r="JNQ15" s="24"/>
      <c r="JNR15" s="24"/>
      <c r="JNS15" s="24"/>
      <c r="JNT15" s="24"/>
      <c r="JNU15" s="24"/>
      <c r="JNV15" s="24"/>
      <c r="JNW15" s="24"/>
      <c r="JNX15" s="24"/>
      <c r="JNY15" s="24"/>
      <c r="JNZ15" s="24"/>
      <c r="JOA15" s="24"/>
      <c r="JOB15" s="24"/>
      <c r="JOC15" s="24"/>
      <c r="JOD15" s="24"/>
      <c r="JOE15" s="24"/>
      <c r="JOF15" s="24"/>
      <c r="JOG15" s="24"/>
      <c r="JOH15" s="24"/>
      <c r="JOI15" s="24"/>
      <c r="JOJ15" s="24"/>
      <c r="JOK15" s="24"/>
      <c r="JOL15" s="24"/>
      <c r="JOM15" s="24"/>
      <c r="JON15" s="24"/>
      <c r="JOO15" s="24"/>
      <c r="JOP15" s="24"/>
      <c r="JOQ15" s="24"/>
      <c r="JOR15" s="24"/>
      <c r="JOS15" s="24"/>
      <c r="JOT15" s="24"/>
      <c r="JOU15" s="24"/>
      <c r="JOV15" s="24"/>
      <c r="JOW15" s="24"/>
      <c r="JOX15" s="24"/>
      <c r="JOY15" s="24"/>
      <c r="JOZ15" s="24"/>
      <c r="JPA15" s="24"/>
      <c r="JPB15" s="24"/>
      <c r="JPC15" s="24"/>
      <c r="JPD15" s="24"/>
      <c r="JPE15" s="24"/>
      <c r="JPF15" s="24"/>
      <c r="JPG15" s="24"/>
      <c r="JPH15" s="24"/>
      <c r="JPI15" s="24"/>
      <c r="JPJ15" s="24"/>
      <c r="JPK15" s="24"/>
      <c r="JPL15" s="24"/>
      <c r="JPM15" s="24"/>
      <c r="JPN15" s="24"/>
      <c r="JPO15" s="24"/>
      <c r="JPP15" s="24"/>
      <c r="JPQ15" s="24"/>
      <c r="JPR15" s="24"/>
      <c r="JPS15" s="24"/>
      <c r="JPT15" s="24"/>
      <c r="JPU15" s="24"/>
      <c r="JPV15" s="24"/>
      <c r="JPW15" s="24"/>
      <c r="JPX15" s="24"/>
      <c r="JPY15" s="24"/>
      <c r="JPZ15" s="24"/>
      <c r="JQA15" s="24"/>
      <c r="JQB15" s="24"/>
      <c r="JQC15" s="24"/>
      <c r="JQD15" s="24"/>
      <c r="JQE15" s="24"/>
      <c r="JQF15" s="24"/>
      <c r="JQG15" s="24"/>
      <c r="JQH15" s="24"/>
      <c r="JQI15" s="24"/>
      <c r="JQJ15" s="24"/>
      <c r="JQK15" s="24"/>
      <c r="JQL15" s="24"/>
      <c r="JQM15" s="24"/>
      <c r="JQN15" s="24"/>
      <c r="JQO15" s="24"/>
      <c r="JQP15" s="24"/>
      <c r="JQQ15" s="24"/>
      <c r="JQR15" s="24"/>
      <c r="JQS15" s="24"/>
      <c r="JQT15" s="24"/>
      <c r="JQU15" s="24"/>
      <c r="JQV15" s="24"/>
      <c r="JQW15" s="24"/>
      <c r="JQX15" s="24"/>
      <c r="JQY15" s="24"/>
      <c r="JQZ15" s="24"/>
      <c r="JRA15" s="24"/>
      <c r="JRB15" s="24"/>
      <c r="JRC15" s="24"/>
      <c r="JRD15" s="24"/>
      <c r="JRE15" s="24"/>
      <c r="JRF15" s="24"/>
      <c r="JRG15" s="24"/>
      <c r="JRH15" s="24"/>
      <c r="JRI15" s="24"/>
      <c r="JRJ15" s="24"/>
      <c r="JRK15" s="24"/>
      <c r="JRL15" s="24"/>
      <c r="JRM15" s="24"/>
      <c r="JRN15" s="24"/>
      <c r="JRO15" s="24"/>
      <c r="JRP15" s="24"/>
      <c r="JRQ15" s="24"/>
      <c r="JRR15" s="24"/>
      <c r="JRS15" s="24"/>
      <c r="JRT15" s="24"/>
      <c r="JRU15" s="24"/>
      <c r="JRV15" s="24"/>
      <c r="JRW15" s="24"/>
      <c r="JRX15" s="24"/>
      <c r="JRY15" s="24"/>
      <c r="JRZ15" s="24"/>
      <c r="JSA15" s="24"/>
      <c r="JSB15" s="24"/>
      <c r="JSC15" s="24"/>
      <c r="JSD15" s="24"/>
      <c r="JSE15" s="24"/>
      <c r="JSF15" s="24"/>
      <c r="JSG15" s="24"/>
      <c r="JSH15" s="24"/>
      <c r="JSI15" s="24"/>
      <c r="JSJ15" s="24"/>
      <c r="JSK15" s="24"/>
      <c r="JSL15" s="24"/>
      <c r="JSM15" s="24"/>
      <c r="JSN15" s="24"/>
      <c r="JSO15" s="24"/>
      <c r="JSP15" s="24"/>
      <c r="JSQ15" s="24"/>
      <c r="JSR15" s="24"/>
      <c r="JSS15" s="24"/>
      <c r="JST15" s="24"/>
      <c r="JSU15" s="24"/>
      <c r="JSV15" s="24"/>
      <c r="JSW15" s="24"/>
      <c r="JSX15" s="24"/>
      <c r="JSY15" s="24"/>
      <c r="JSZ15" s="24"/>
      <c r="JTA15" s="24"/>
      <c r="JTB15" s="24"/>
      <c r="JTC15" s="24"/>
      <c r="JTD15" s="24"/>
      <c r="JTE15" s="24"/>
      <c r="JTF15" s="24"/>
      <c r="JTG15" s="24"/>
      <c r="JTH15" s="24"/>
      <c r="JTI15" s="24"/>
      <c r="JTJ15" s="24"/>
      <c r="JTK15" s="24"/>
      <c r="JTL15" s="24"/>
      <c r="JTM15" s="24"/>
      <c r="JTN15" s="24"/>
      <c r="JTO15" s="24"/>
      <c r="JTP15" s="24"/>
      <c r="JTQ15" s="24"/>
      <c r="JTR15" s="24"/>
      <c r="JTS15" s="24"/>
      <c r="JTT15" s="24"/>
      <c r="JTU15" s="24"/>
      <c r="JTV15" s="24"/>
      <c r="JTW15" s="24"/>
      <c r="JTX15" s="24"/>
      <c r="JTY15" s="24"/>
      <c r="JTZ15" s="24"/>
      <c r="JUA15" s="24"/>
      <c r="JUB15" s="24"/>
      <c r="JUC15" s="24"/>
      <c r="JUD15" s="24"/>
      <c r="JUE15" s="24"/>
      <c r="JUF15" s="24"/>
      <c r="JUG15" s="24"/>
      <c r="JUH15" s="24"/>
      <c r="JUI15" s="24"/>
      <c r="JUJ15" s="24"/>
      <c r="JUK15" s="24"/>
      <c r="JUL15" s="24"/>
      <c r="JUM15" s="24"/>
      <c r="JUN15" s="24"/>
      <c r="JUO15" s="24"/>
      <c r="JUP15" s="24"/>
      <c r="JUQ15" s="24"/>
      <c r="JUR15" s="24"/>
      <c r="JUS15" s="24"/>
      <c r="JUT15" s="24"/>
      <c r="JUU15" s="24"/>
      <c r="JUV15" s="24"/>
      <c r="JUW15" s="24"/>
      <c r="JUX15" s="24"/>
      <c r="JUY15" s="24"/>
      <c r="JUZ15" s="24"/>
      <c r="JVA15" s="24"/>
      <c r="JVB15" s="24"/>
      <c r="JVC15" s="24"/>
      <c r="JVD15" s="24"/>
      <c r="JVE15" s="24"/>
      <c r="JVF15" s="24"/>
      <c r="JVG15" s="24"/>
      <c r="JVH15" s="24"/>
      <c r="JVI15" s="24"/>
      <c r="JVJ15" s="24"/>
      <c r="JVK15" s="24"/>
      <c r="JVL15" s="24"/>
      <c r="JVM15" s="24"/>
      <c r="JVN15" s="24"/>
      <c r="JVO15" s="24"/>
      <c r="JVP15" s="24"/>
      <c r="JVQ15" s="24"/>
      <c r="JVR15" s="24"/>
      <c r="JVS15" s="24"/>
      <c r="JVT15" s="24"/>
      <c r="JVU15" s="24"/>
      <c r="JVV15" s="24"/>
      <c r="JVW15" s="24"/>
      <c r="JVX15" s="24"/>
      <c r="JVY15" s="24"/>
      <c r="JVZ15" s="24"/>
      <c r="JWA15" s="24"/>
      <c r="JWB15" s="24"/>
      <c r="JWC15" s="24"/>
      <c r="JWD15" s="24"/>
      <c r="JWE15" s="24"/>
      <c r="JWF15" s="24"/>
      <c r="JWG15" s="24"/>
      <c r="JWH15" s="24"/>
      <c r="JWI15" s="24"/>
      <c r="JWJ15" s="24"/>
      <c r="JWK15" s="24"/>
      <c r="JWL15" s="24"/>
      <c r="JWM15" s="24"/>
      <c r="JWN15" s="24"/>
      <c r="JWO15" s="24"/>
      <c r="JWP15" s="24"/>
      <c r="JWQ15" s="24"/>
      <c r="JWR15" s="24"/>
      <c r="JWS15" s="24"/>
      <c r="JWT15" s="24"/>
      <c r="JWU15" s="24"/>
      <c r="JWV15" s="24"/>
      <c r="JWW15" s="24"/>
      <c r="JWX15" s="24"/>
      <c r="JWY15" s="24"/>
      <c r="JWZ15" s="24"/>
      <c r="JXA15" s="24"/>
      <c r="JXB15" s="24"/>
      <c r="JXC15" s="24"/>
      <c r="JXD15" s="24"/>
      <c r="JXE15" s="24"/>
      <c r="JXF15" s="24"/>
      <c r="JXG15" s="24"/>
      <c r="JXH15" s="24"/>
      <c r="JXI15" s="24"/>
      <c r="JXJ15" s="24"/>
      <c r="JXK15" s="24"/>
      <c r="JXL15" s="24"/>
      <c r="JXM15" s="24"/>
      <c r="JXN15" s="24"/>
      <c r="JXO15" s="24"/>
      <c r="JXP15" s="24"/>
      <c r="JXQ15" s="24"/>
      <c r="JXR15" s="24"/>
      <c r="JXS15" s="24"/>
      <c r="JXT15" s="24"/>
      <c r="JXU15" s="24"/>
      <c r="JXV15" s="24"/>
      <c r="JXW15" s="24"/>
      <c r="JXX15" s="24"/>
      <c r="JXY15" s="24"/>
      <c r="JXZ15" s="24"/>
      <c r="JYA15" s="24"/>
      <c r="JYB15" s="24"/>
      <c r="JYC15" s="24"/>
      <c r="JYD15" s="24"/>
      <c r="JYE15" s="24"/>
      <c r="JYF15" s="24"/>
      <c r="JYG15" s="24"/>
      <c r="JYH15" s="24"/>
      <c r="JYI15" s="24"/>
      <c r="JYJ15" s="24"/>
      <c r="JYK15" s="24"/>
      <c r="JYL15" s="24"/>
      <c r="JYM15" s="24"/>
      <c r="JYN15" s="24"/>
      <c r="JYO15" s="24"/>
      <c r="JYP15" s="24"/>
      <c r="JYQ15" s="24"/>
      <c r="JYR15" s="24"/>
      <c r="JYS15" s="24"/>
      <c r="JYT15" s="24"/>
      <c r="JYU15" s="24"/>
      <c r="JYV15" s="24"/>
      <c r="JYW15" s="24"/>
      <c r="JYX15" s="24"/>
      <c r="JYY15" s="24"/>
      <c r="JYZ15" s="24"/>
      <c r="JZA15" s="24"/>
      <c r="JZB15" s="24"/>
      <c r="JZC15" s="24"/>
      <c r="JZD15" s="24"/>
      <c r="JZE15" s="24"/>
      <c r="JZF15" s="24"/>
      <c r="JZG15" s="24"/>
      <c r="JZH15" s="24"/>
      <c r="JZI15" s="24"/>
      <c r="JZJ15" s="24"/>
      <c r="JZK15" s="24"/>
      <c r="JZL15" s="24"/>
      <c r="JZM15" s="24"/>
      <c r="JZN15" s="24"/>
      <c r="JZO15" s="24"/>
      <c r="JZP15" s="24"/>
      <c r="JZQ15" s="24"/>
      <c r="JZR15" s="24"/>
      <c r="JZS15" s="24"/>
      <c r="JZT15" s="24"/>
      <c r="JZU15" s="24"/>
      <c r="JZV15" s="24"/>
      <c r="JZW15" s="24"/>
      <c r="JZX15" s="24"/>
      <c r="JZY15" s="24"/>
      <c r="JZZ15" s="24"/>
      <c r="KAA15" s="24"/>
      <c r="KAB15" s="24"/>
      <c r="KAC15" s="24"/>
      <c r="KAD15" s="24"/>
      <c r="KAE15" s="24"/>
      <c r="KAF15" s="24"/>
      <c r="KAG15" s="24"/>
      <c r="KAH15" s="24"/>
      <c r="KAI15" s="24"/>
      <c r="KAJ15" s="24"/>
      <c r="KAK15" s="24"/>
      <c r="KAL15" s="24"/>
      <c r="KAM15" s="24"/>
      <c r="KAN15" s="24"/>
      <c r="KAO15" s="24"/>
      <c r="KAP15" s="24"/>
      <c r="KAQ15" s="24"/>
      <c r="KAR15" s="24"/>
      <c r="KAS15" s="24"/>
      <c r="KAT15" s="24"/>
      <c r="KAU15" s="24"/>
      <c r="KAV15" s="24"/>
      <c r="KAW15" s="24"/>
      <c r="KAX15" s="24"/>
      <c r="KAY15" s="24"/>
      <c r="KAZ15" s="24"/>
      <c r="KBA15" s="24"/>
      <c r="KBB15" s="24"/>
      <c r="KBC15" s="24"/>
      <c r="KBD15" s="24"/>
      <c r="KBE15" s="24"/>
      <c r="KBF15" s="24"/>
      <c r="KBG15" s="24"/>
      <c r="KBH15" s="24"/>
      <c r="KBI15" s="24"/>
      <c r="KBJ15" s="24"/>
      <c r="KBK15" s="24"/>
      <c r="KBL15" s="24"/>
      <c r="KBM15" s="24"/>
      <c r="KBN15" s="24"/>
      <c r="KBO15" s="24"/>
      <c r="KBP15" s="24"/>
      <c r="KBQ15" s="24"/>
      <c r="KBR15" s="24"/>
      <c r="KBS15" s="24"/>
      <c r="KBT15" s="24"/>
      <c r="KBU15" s="24"/>
      <c r="KBV15" s="24"/>
      <c r="KBW15" s="24"/>
      <c r="KBX15" s="24"/>
      <c r="KBY15" s="24"/>
      <c r="KBZ15" s="24"/>
      <c r="KCA15" s="24"/>
      <c r="KCB15" s="24"/>
      <c r="KCC15" s="24"/>
      <c r="KCD15" s="24"/>
      <c r="KCE15" s="24"/>
      <c r="KCF15" s="24"/>
      <c r="KCG15" s="24"/>
      <c r="KCH15" s="24"/>
      <c r="KCI15" s="24"/>
      <c r="KCJ15" s="24"/>
      <c r="KCK15" s="24"/>
      <c r="KCL15" s="24"/>
      <c r="KCM15" s="24"/>
      <c r="KCN15" s="24"/>
      <c r="KCO15" s="24"/>
      <c r="KCP15" s="24"/>
      <c r="KCQ15" s="24"/>
      <c r="KCR15" s="24"/>
      <c r="KCS15" s="24"/>
      <c r="KCT15" s="24"/>
      <c r="KCU15" s="24"/>
      <c r="KCV15" s="24"/>
      <c r="KCW15" s="24"/>
      <c r="KCX15" s="24"/>
      <c r="KCY15" s="24"/>
      <c r="KCZ15" s="24"/>
      <c r="KDA15" s="24"/>
      <c r="KDB15" s="24"/>
      <c r="KDC15" s="24"/>
      <c r="KDD15" s="24"/>
      <c r="KDE15" s="24"/>
      <c r="KDF15" s="24"/>
      <c r="KDG15" s="24"/>
      <c r="KDH15" s="24"/>
      <c r="KDI15" s="24"/>
      <c r="KDJ15" s="24"/>
      <c r="KDK15" s="24"/>
      <c r="KDL15" s="24"/>
      <c r="KDM15" s="24"/>
      <c r="KDN15" s="24"/>
      <c r="KDO15" s="24"/>
      <c r="KDP15" s="24"/>
      <c r="KDQ15" s="24"/>
      <c r="KDR15" s="24"/>
      <c r="KDS15" s="24"/>
      <c r="KDT15" s="24"/>
      <c r="KDU15" s="24"/>
      <c r="KDV15" s="24"/>
      <c r="KDW15" s="24"/>
      <c r="KDX15" s="24"/>
      <c r="KDY15" s="24"/>
      <c r="KDZ15" s="24"/>
      <c r="KEA15" s="24"/>
      <c r="KEB15" s="24"/>
      <c r="KEC15" s="24"/>
      <c r="KED15" s="24"/>
      <c r="KEE15" s="24"/>
      <c r="KEF15" s="24"/>
      <c r="KEG15" s="24"/>
      <c r="KEH15" s="24"/>
      <c r="KEI15" s="24"/>
      <c r="KEJ15" s="24"/>
      <c r="KEK15" s="24"/>
      <c r="KEL15" s="24"/>
      <c r="KEM15" s="24"/>
      <c r="KEN15" s="24"/>
      <c r="KEO15" s="24"/>
      <c r="KEP15" s="24"/>
      <c r="KEQ15" s="24"/>
      <c r="KER15" s="24"/>
      <c r="KES15" s="24"/>
      <c r="KET15" s="24"/>
      <c r="KEU15" s="24"/>
      <c r="KEV15" s="24"/>
      <c r="KEW15" s="24"/>
      <c r="KEX15" s="24"/>
      <c r="KEY15" s="24"/>
      <c r="KEZ15" s="24"/>
      <c r="KFA15" s="24"/>
      <c r="KFB15" s="24"/>
      <c r="KFC15" s="24"/>
      <c r="KFD15" s="24"/>
      <c r="KFE15" s="24"/>
      <c r="KFF15" s="24"/>
      <c r="KFG15" s="24"/>
      <c r="KFH15" s="24"/>
      <c r="KFI15" s="24"/>
      <c r="KFJ15" s="24"/>
      <c r="KFK15" s="24"/>
      <c r="KFL15" s="24"/>
      <c r="KFM15" s="24"/>
      <c r="KFN15" s="24"/>
      <c r="KFO15" s="24"/>
      <c r="KFP15" s="24"/>
      <c r="KFQ15" s="24"/>
      <c r="KFR15" s="24"/>
      <c r="KFS15" s="24"/>
      <c r="KFT15" s="24"/>
      <c r="KFU15" s="24"/>
      <c r="KFV15" s="24"/>
      <c r="KFW15" s="24"/>
      <c r="KFX15" s="24"/>
      <c r="KFY15" s="24"/>
      <c r="KFZ15" s="24"/>
      <c r="KGA15" s="24"/>
      <c r="KGB15" s="24"/>
      <c r="KGC15" s="24"/>
      <c r="KGD15" s="24"/>
      <c r="KGE15" s="24"/>
      <c r="KGF15" s="24"/>
      <c r="KGG15" s="24"/>
      <c r="KGH15" s="24"/>
      <c r="KGI15" s="24"/>
      <c r="KGJ15" s="24"/>
      <c r="KGK15" s="24"/>
      <c r="KGL15" s="24"/>
      <c r="KGM15" s="24"/>
      <c r="KGN15" s="24"/>
      <c r="KGO15" s="24"/>
      <c r="KGP15" s="24"/>
      <c r="KGQ15" s="24"/>
      <c r="KGR15" s="24"/>
      <c r="KGS15" s="24"/>
      <c r="KGT15" s="24"/>
      <c r="KGU15" s="24"/>
      <c r="KGV15" s="24"/>
      <c r="KGW15" s="24"/>
      <c r="KGX15" s="24"/>
      <c r="KGY15" s="24"/>
      <c r="KGZ15" s="24"/>
      <c r="KHA15" s="24"/>
      <c r="KHB15" s="24"/>
      <c r="KHC15" s="24"/>
      <c r="KHD15" s="24"/>
      <c r="KHE15" s="24"/>
      <c r="KHF15" s="24"/>
      <c r="KHG15" s="24"/>
      <c r="KHH15" s="24"/>
      <c r="KHI15" s="24"/>
      <c r="KHJ15" s="24"/>
      <c r="KHK15" s="24"/>
      <c r="KHL15" s="24"/>
      <c r="KHM15" s="24"/>
      <c r="KHN15" s="24"/>
      <c r="KHO15" s="24"/>
      <c r="KHP15" s="24"/>
      <c r="KHQ15" s="24"/>
      <c r="KHR15" s="24"/>
      <c r="KHS15" s="24"/>
      <c r="KHT15" s="24"/>
      <c r="KHU15" s="24"/>
      <c r="KHV15" s="24"/>
      <c r="KHW15" s="24"/>
      <c r="KHX15" s="24"/>
      <c r="KHY15" s="24"/>
      <c r="KHZ15" s="24"/>
      <c r="KIA15" s="24"/>
      <c r="KIB15" s="24"/>
      <c r="KIC15" s="24"/>
      <c r="KID15" s="24"/>
      <c r="KIE15" s="24"/>
      <c r="KIF15" s="24"/>
      <c r="KIG15" s="24"/>
      <c r="KIH15" s="24"/>
      <c r="KII15" s="24"/>
      <c r="KIJ15" s="24"/>
      <c r="KIK15" s="24"/>
      <c r="KIL15" s="24"/>
      <c r="KIM15" s="24"/>
      <c r="KIN15" s="24"/>
      <c r="KIO15" s="24"/>
      <c r="KIP15" s="24"/>
      <c r="KIQ15" s="24"/>
      <c r="KIR15" s="24"/>
      <c r="KIS15" s="24"/>
      <c r="KIT15" s="24"/>
      <c r="KIU15" s="24"/>
      <c r="KIV15" s="24"/>
      <c r="KIW15" s="24"/>
      <c r="KIX15" s="24"/>
      <c r="KIY15" s="24"/>
      <c r="KIZ15" s="24"/>
      <c r="KJA15" s="24"/>
      <c r="KJB15" s="24"/>
      <c r="KJC15" s="24"/>
      <c r="KJD15" s="24"/>
      <c r="KJE15" s="24"/>
      <c r="KJF15" s="24"/>
      <c r="KJG15" s="24"/>
      <c r="KJH15" s="24"/>
      <c r="KJI15" s="24"/>
      <c r="KJJ15" s="24"/>
      <c r="KJK15" s="24"/>
      <c r="KJL15" s="24"/>
      <c r="KJM15" s="24"/>
      <c r="KJN15" s="24"/>
      <c r="KJO15" s="24"/>
      <c r="KJP15" s="24"/>
      <c r="KJQ15" s="24"/>
      <c r="KJR15" s="24"/>
      <c r="KJS15" s="24"/>
      <c r="KJT15" s="24"/>
      <c r="KJU15" s="24"/>
      <c r="KJV15" s="24"/>
      <c r="KJW15" s="24"/>
      <c r="KJX15" s="24"/>
      <c r="KJY15" s="24"/>
      <c r="KJZ15" s="24"/>
      <c r="KKA15" s="24"/>
      <c r="KKB15" s="24"/>
      <c r="KKC15" s="24"/>
      <c r="KKD15" s="24"/>
      <c r="KKE15" s="24"/>
      <c r="KKF15" s="24"/>
      <c r="KKG15" s="24"/>
      <c r="KKH15" s="24"/>
      <c r="KKI15" s="24"/>
      <c r="KKJ15" s="24"/>
      <c r="KKK15" s="24"/>
      <c r="KKL15" s="24"/>
      <c r="KKM15" s="24"/>
      <c r="KKN15" s="24"/>
      <c r="KKO15" s="24"/>
      <c r="KKP15" s="24"/>
      <c r="KKQ15" s="24"/>
      <c r="KKR15" s="24"/>
      <c r="KKS15" s="24"/>
      <c r="KKT15" s="24"/>
      <c r="KKU15" s="24"/>
      <c r="KKV15" s="24"/>
      <c r="KKW15" s="24"/>
      <c r="KKX15" s="24"/>
      <c r="KKY15" s="24"/>
      <c r="KKZ15" s="24"/>
      <c r="KLA15" s="24"/>
      <c r="KLB15" s="24"/>
      <c r="KLC15" s="24"/>
      <c r="KLD15" s="24"/>
      <c r="KLE15" s="24"/>
      <c r="KLF15" s="24"/>
      <c r="KLG15" s="24"/>
      <c r="KLH15" s="24"/>
      <c r="KLI15" s="24"/>
      <c r="KLJ15" s="24"/>
      <c r="KLK15" s="24"/>
      <c r="KLL15" s="24"/>
      <c r="KLM15" s="24"/>
      <c r="KLN15" s="24"/>
      <c r="KLO15" s="24"/>
      <c r="KLP15" s="24"/>
      <c r="KLQ15" s="24"/>
      <c r="KLR15" s="24"/>
      <c r="KLS15" s="24"/>
      <c r="KLT15" s="24"/>
      <c r="KLU15" s="24"/>
      <c r="KLV15" s="24"/>
      <c r="KLW15" s="24"/>
      <c r="KLX15" s="24"/>
      <c r="KLY15" s="24"/>
      <c r="KLZ15" s="24"/>
      <c r="KMA15" s="24"/>
      <c r="KMB15" s="24"/>
      <c r="KMC15" s="24"/>
      <c r="KMD15" s="24"/>
      <c r="KME15" s="24"/>
      <c r="KMF15" s="24"/>
      <c r="KMG15" s="24"/>
      <c r="KMH15" s="24"/>
      <c r="KMI15" s="24"/>
      <c r="KMJ15" s="24"/>
      <c r="KMK15" s="24"/>
      <c r="KML15" s="24"/>
      <c r="KMM15" s="24"/>
      <c r="KMN15" s="24"/>
      <c r="KMO15" s="24"/>
      <c r="KMP15" s="24"/>
      <c r="KMQ15" s="24"/>
      <c r="KMR15" s="24"/>
      <c r="KMS15" s="24"/>
      <c r="KMT15" s="24"/>
      <c r="KMU15" s="24"/>
      <c r="KMV15" s="24"/>
      <c r="KMW15" s="24"/>
      <c r="KMX15" s="24"/>
      <c r="KMY15" s="24"/>
      <c r="KMZ15" s="24"/>
      <c r="KNA15" s="24"/>
      <c r="KNB15" s="24"/>
      <c r="KNC15" s="24"/>
      <c r="KND15" s="24"/>
      <c r="KNE15" s="24"/>
      <c r="KNF15" s="24"/>
      <c r="KNG15" s="24"/>
      <c r="KNH15" s="24"/>
      <c r="KNI15" s="24"/>
      <c r="KNJ15" s="24"/>
      <c r="KNK15" s="24"/>
      <c r="KNL15" s="24"/>
      <c r="KNM15" s="24"/>
      <c r="KNN15" s="24"/>
      <c r="KNO15" s="24"/>
      <c r="KNP15" s="24"/>
      <c r="KNQ15" s="24"/>
      <c r="KNR15" s="24"/>
      <c r="KNS15" s="24"/>
      <c r="KNT15" s="24"/>
      <c r="KNU15" s="24"/>
      <c r="KNV15" s="24"/>
      <c r="KNW15" s="24"/>
      <c r="KNX15" s="24"/>
      <c r="KNY15" s="24"/>
      <c r="KNZ15" s="24"/>
      <c r="KOA15" s="24"/>
      <c r="KOB15" s="24"/>
      <c r="KOC15" s="24"/>
      <c r="KOD15" s="24"/>
      <c r="KOE15" s="24"/>
      <c r="KOF15" s="24"/>
      <c r="KOG15" s="24"/>
      <c r="KOH15" s="24"/>
      <c r="KOI15" s="24"/>
      <c r="KOJ15" s="24"/>
      <c r="KOK15" s="24"/>
      <c r="KOL15" s="24"/>
      <c r="KOM15" s="24"/>
      <c r="KON15" s="24"/>
      <c r="KOO15" s="24"/>
      <c r="KOP15" s="24"/>
      <c r="KOQ15" s="24"/>
      <c r="KOR15" s="24"/>
      <c r="KOS15" s="24"/>
      <c r="KOT15" s="24"/>
      <c r="KOU15" s="24"/>
      <c r="KOV15" s="24"/>
      <c r="KOW15" s="24"/>
      <c r="KOX15" s="24"/>
      <c r="KOY15" s="24"/>
      <c r="KOZ15" s="24"/>
      <c r="KPA15" s="24"/>
      <c r="KPB15" s="24"/>
      <c r="KPC15" s="24"/>
      <c r="KPD15" s="24"/>
      <c r="KPE15" s="24"/>
      <c r="KPF15" s="24"/>
      <c r="KPG15" s="24"/>
      <c r="KPH15" s="24"/>
      <c r="KPI15" s="24"/>
      <c r="KPJ15" s="24"/>
      <c r="KPK15" s="24"/>
      <c r="KPL15" s="24"/>
      <c r="KPM15" s="24"/>
      <c r="KPN15" s="24"/>
      <c r="KPO15" s="24"/>
      <c r="KPP15" s="24"/>
      <c r="KPQ15" s="24"/>
      <c r="KPR15" s="24"/>
      <c r="KPS15" s="24"/>
      <c r="KPT15" s="24"/>
      <c r="KPU15" s="24"/>
      <c r="KPV15" s="24"/>
      <c r="KPW15" s="24"/>
      <c r="KPX15" s="24"/>
      <c r="KPY15" s="24"/>
      <c r="KPZ15" s="24"/>
      <c r="KQA15" s="24"/>
      <c r="KQB15" s="24"/>
      <c r="KQC15" s="24"/>
      <c r="KQD15" s="24"/>
      <c r="KQE15" s="24"/>
      <c r="KQF15" s="24"/>
      <c r="KQG15" s="24"/>
      <c r="KQH15" s="24"/>
      <c r="KQI15" s="24"/>
      <c r="KQJ15" s="24"/>
      <c r="KQK15" s="24"/>
      <c r="KQL15" s="24"/>
      <c r="KQM15" s="24"/>
      <c r="KQN15" s="24"/>
      <c r="KQO15" s="24"/>
      <c r="KQP15" s="24"/>
      <c r="KQQ15" s="24"/>
      <c r="KQR15" s="24"/>
      <c r="KQS15" s="24"/>
      <c r="KQT15" s="24"/>
      <c r="KQU15" s="24"/>
      <c r="KQV15" s="24"/>
      <c r="KQW15" s="24"/>
      <c r="KQX15" s="24"/>
      <c r="KQY15" s="24"/>
      <c r="KQZ15" s="24"/>
      <c r="KRA15" s="24"/>
      <c r="KRB15" s="24"/>
      <c r="KRC15" s="24"/>
      <c r="KRD15" s="24"/>
      <c r="KRE15" s="24"/>
      <c r="KRF15" s="24"/>
      <c r="KRG15" s="24"/>
      <c r="KRH15" s="24"/>
      <c r="KRI15" s="24"/>
      <c r="KRJ15" s="24"/>
      <c r="KRK15" s="24"/>
      <c r="KRL15" s="24"/>
      <c r="KRM15" s="24"/>
      <c r="KRN15" s="24"/>
      <c r="KRO15" s="24"/>
      <c r="KRP15" s="24"/>
      <c r="KRQ15" s="24"/>
      <c r="KRR15" s="24"/>
      <c r="KRS15" s="24"/>
      <c r="KRT15" s="24"/>
      <c r="KRU15" s="24"/>
      <c r="KRV15" s="24"/>
      <c r="KRW15" s="24"/>
      <c r="KRX15" s="24"/>
      <c r="KRY15" s="24"/>
      <c r="KRZ15" s="24"/>
      <c r="KSA15" s="24"/>
      <c r="KSB15" s="24"/>
      <c r="KSC15" s="24"/>
      <c r="KSD15" s="24"/>
      <c r="KSE15" s="24"/>
      <c r="KSF15" s="24"/>
      <c r="KSG15" s="24"/>
      <c r="KSH15" s="24"/>
      <c r="KSI15" s="24"/>
      <c r="KSJ15" s="24"/>
      <c r="KSK15" s="24"/>
      <c r="KSL15" s="24"/>
      <c r="KSM15" s="24"/>
      <c r="KSN15" s="24"/>
      <c r="KSO15" s="24"/>
      <c r="KSP15" s="24"/>
      <c r="KSQ15" s="24"/>
      <c r="KSR15" s="24"/>
      <c r="KSS15" s="24"/>
      <c r="KST15" s="24"/>
      <c r="KSU15" s="24"/>
      <c r="KSV15" s="24"/>
      <c r="KSW15" s="24"/>
      <c r="KSX15" s="24"/>
      <c r="KSY15" s="24"/>
      <c r="KSZ15" s="24"/>
      <c r="KTA15" s="24"/>
      <c r="KTB15" s="24"/>
      <c r="KTC15" s="24"/>
      <c r="KTD15" s="24"/>
      <c r="KTE15" s="24"/>
      <c r="KTF15" s="24"/>
      <c r="KTG15" s="24"/>
      <c r="KTH15" s="24"/>
      <c r="KTI15" s="24"/>
      <c r="KTJ15" s="24"/>
      <c r="KTK15" s="24"/>
      <c r="KTL15" s="24"/>
      <c r="KTM15" s="24"/>
      <c r="KTN15" s="24"/>
      <c r="KTO15" s="24"/>
      <c r="KTP15" s="24"/>
      <c r="KTQ15" s="24"/>
      <c r="KTR15" s="24"/>
      <c r="KTS15" s="24"/>
      <c r="KTT15" s="24"/>
      <c r="KTU15" s="24"/>
      <c r="KTV15" s="24"/>
      <c r="KTW15" s="24"/>
      <c r="KTX15" s="24"/>
      <c r="KTY15" s="24"/>
      <c r="KTZ15" s="24"/>
      <c r="KUA15" s="24"/>
      <c r="KUB15" s="24"/>
      <c r="KUC15" s="24"/>
      <c r="KUD15" s="24"/>
      <c r="KUE15" s="24"/>
      <c r="KUF15" s="24"/>
      <c r="KUG15" s="24"/>
      <c r="KUH15" s="24"/>
      <c r="KUI15" s="24"/>
      <c r="KUJ15" s="24"/>
      <c r="KUK15" s="24"/>
      <c r="KUL15" s="24"/>
      <c r="KUM15" s="24"/>
      <c r="KUN15" s="24"/>
      <c r="KUO15" s="24"/>
      <c r="KUP15" s="24"/>
      <c r="KUQ15" s="24"/>
      <c r="KUR15" s="24"/>
      <c r="KUS15" s="24"/>
      <c r="KUT15" s="24"/>
      <c r="KUU15" s="24"/>
      <c r="KUV15" s="24"/>
      <c r="KUW15" s="24"/>
      <c r="KUX15" s="24"/>
      <c r="KUY15" s="24"/>
      <c r="KUZ15" s="24"/>
      <c r="KVA15" s="24"/>
      <c r="KVB15" s="24"/>
      <c r="KVC15" s="24"/>
      <c r="KVD15" s="24"/>
      <c r="KVE15" s="24"/>
      <c r="KVF15" s="24"/>
      <c r="KVG15" s="24"/>
      <c r="KVH15" s="24"/>
      <c r="KVI15" s="24"/>
      <c r="KVJ15" s="24"/>
      <c r="KVK15" s="24"/>
      <c r="KVL15" s="24"/>
      <c r="KVM15" s="24"/>
      <c r="KVN15" s="24"/>
      <c r="KVO15" s="24"/>
      <c r="KVP15" s="24"/>
      <c r="KVQ15" s="24"/>
      <c r="KVR15" s="24"/>
      <c r="KVS15" s="24"/>
      <c r="KVT15" s="24"/>
      <c r="KVU15" s="24"/>
      <c r="KVV15" s="24"/>
      <c r="KVW15" s="24"/>
      <c r="KVX15" s="24"/>
      <c r="KVY15" s="24"/>
      <c r="KVZ15" s="24"/>
      <c r="KWA15" s="24"/>
      <c r="KWB15" s="24"/>
      <c r="KWC15" s="24"/>
      <c r="KWD15" s="24"/>
      <c r="KWE15" s="24"/>
      <c r="KWF15" s="24"/>
      <c r="KWG15" s="24"/>
      <c r="KWH15" s="24"/>
      <c r="KWI15" s="24"/>
      <c r="KWJ15" s="24"/>
      <c r="KWK15" s="24"/>
      <c r="KWL15" s="24"/>
      <c r="KWM15" s="24"/>
      <c r="KWN15" s="24"/>
      <c r="KWO15" s="24"/>
      <c r="KWP15" s="24"/>
      <c r="KWQ15" s="24"/>
      <c r="KWR15" s="24"/>
      <c r="KWS15" s="24"/>
      <c r="KWT15" s="24"/>
      <c r="KWU15" s="24"/>
      <c r="KWV15" s="24"/>
      <c r="KWW15" s="24"/>
      <c r="KWX15" s="24"/>
      <c r="KWY15" s="24"/>
      <c r="KWZ15" s="24"/>
      <c r="KXA15" s="24"/>
      <c r="KXB15" s="24"/>
      <c r="KXC15" s="24"/>
      <c r="KXD15" s="24"/>
      <c r="KXE15" s="24"/>
      <c r="KXF15" s="24"/>
      <c r="KXG15" s="24"/>
      <c r="KXH15" s="24"/>
      <c r="KXI15" s="24"/>
      <c r="KXJ15" s="24"/>
      <c r="KXK15" s="24"/>
      <c r="KXL15" s="24"/>
      <c r="KXM15" s="24"/>
      <c r="KXN15" s="24"/>
      <c r="KXO15" s="24"/>
      <c r="KXP15" s="24"/>
      <c r="KXQ15" s="24"/>
      <c r="KXR15" s="24"/>
      <c r="KXS15" s="24"/>
      <c r="KXT15" s="24"/>
      <c r="KXU15" s="24"/>
      <c r="KXV15" s="24"/>
      <c r="KXW15" s="24"/>
      <c r="KXX15" s="24"/>
      <c r="KXY15" s="24"/>
      <c r="KXZ15" s="24"/>
      <c r="KYA15" s="24"/>
      <c r="KYB15" s="24"/>
      <c r="KYC15" s="24"/>
      <c r="KYD15" s="24"/>
      <c r="KYE15" s="24"/>
      <c r="KYF15" s="24"/>
      <c r="KYG15" s="24"/>
      <c r="KYH15" s="24"/>
      <c r="KYI15" s="24"/>
      <c r="KYJ15" s="24"/>
      <c r="KYK15" s="24"/>
      <c r="KYL15" s="24"/>
      <c r="KYM15" s="24"/>
      <c r="KYN15" s="24"/>
      <c r="KYO15" s="24"/>
      <c r="KYP15" s="24"/>
      <c r="KYQ15" s="24"/>
      <c r="KYR15" s="24"/>
      <c r="KYS15" s="24"/>
      <c r="KYT15" s="24"/>
      <c r="KYU15" s="24"/>
      <c r="KYV15" s="24"/>
      <c r="KYW15" s="24"/>
      <c r="KYX15" s="24"/>
      <c r="KYY15" s="24"/>
      <c r="KYZ15" s="24"/>
      <c r="KZA15" s="24"/>
      <c r="KZB15" s="24"/>
      <c r="KZC15" s="24"/>
      <c r="KZD15" s="24"/>
      <c r="KZE15" s="24"/>
      <c r="KZF15" s="24"/>
      <c r="KZG15" s="24"/>
      <c r="KZH15" s="24"/>
      <c r="KZI15" s="24"/>
      <c r="KZJ15" s="24"/>
      <c r="KZK15" s="24"/>
      <c r="KZL15" s="24"/>
      <c r="KZM15" s="24"/>
      <c r="KZN15" s="24"/>
      <c r="KZO15" s="24"/>
      <c r="KZP15" s="24"/>
      <c r="KZQ15" s="24"/>
      <c r="KZR15" s="24"/>
      <c r="KZS15" s="24"/>
      <c r="KZT15" s="24"/>
      <c r="KZU15" s="24"/>
      <c r="KZV15" s="24"/>
      <c r="KZW15" s="24"/>
      <c r="KZX15" s="24"/>
      <c r="KZY15" s="24"/>
      <c r="KZZ15" s="24"/>
      <c r="LAA15" s="24"/>
      <c r="LAB15" s="24"/>
      <c r="LAC15" s="24"/>
      <c r="LAD15" s="24"/>
      <c r="LAE15" s="24"/>
      <c r="LAF15" s="24"/>
      <c r="LAG15" s="24"/>
      <c r="LAH15" s="24"/>
      <c r="LAI15" s="24"/>
      <c r="LAJ15" s="24"/>
      <c r="LAK15" s="24"/>
      <c r="LAL15" s="24"/>
      <c r="LAM15" s="24"/>
      <c r="LAN15" s="24"/>
      <c r="LAO15" s="24"/>
      <c r="LAP15" s="24"/>
      <c r="LAQ15" s="24"/>
      <c r="LAR15" s="24"/>
      <c r="LAS15" s="24"/>
      <c r="LAT15" s="24"/>
      <c r="LAU15" s="24"/>
      <c r="LAV15" s="24"/>
      <c r="LAW15" s="24"/>
      <c r="LAX15" s="24"/>
      <c r="LAY15" s="24"/>
      <c r="LAZ15" s="24"/>
      <c r="LBA15" s="24"/>
      <c r="LBB15" s="24"/>
      <c r="LBC15" s="24"/>
      <c r="LBD15" s="24"/>
      <c r="LBE15" s="24"/>
      <c r="LBF15" s="24"/>
      <c r="LBG15" s="24"/>
      <c r="LBH15" s="24"/>
      <c r="LBI15" s="24"/>
      <c r="LBJ15" s="24"/>
      <c r="LBK15" s="24"/>
      <c r="LBL15" s="24"/>
      <c r="LBM15" s="24"/>
      <c r="LBN15" s="24"/>
      <c r="LBO15" s="24"/>
      <c r="LBP15" s="24"/>
      <c r="LBQ15" s="24"/>
      <c r="LBR15" s="24"/>
      <c r="LBS15" s="24"/>
      <c r="LBT15" s="24"/>
      <c r="LBU15" s="24"/>
      <c r="LBV15" s="24"/>
      <c r="LBW15" s="24"/>
      <c r="LBX15" s="24"/>
      <c r="LBY15" s="24"/>
      <c r="LBZ15" s="24"/>
      <c r="LCA15" s="24"/>
      <c r="LCB15" s="24"/>
      <c r="LCC15" s="24"/>
      <c r="LCD15" s="24"/>
      <c r="LCE15" s="24"/>
      <c r="LCF15" s="24"/>
      <c r="LCG15" s="24"/>
      <c r="LCH15" s="24"/>
      <c r="LCI15" s="24"/>
      <c r="LCJ15" s="24"/>
      <c r="LCK15" s="24"/>
      <c r="LCL15" s="24"/>
      <c r="LCM15" s="24"/>
      <c r="LCN15" s="24"/>
      <c r="LCO15" s="24"/>
      <c r="LCP15" s="24"/>
      <c r="LCQ15" s="24"/>
      <c r="LCR15" s="24"/>
      <c r="LCS15" s="24"/>
      <c r="LCT15" s="24"/>
      <c r="LCU15" s="24"/>
      <c r="LCV15" s="24"/>
      <c r="LCW15" s="24"/>
      <c r="LCX15" s="24"/>
      <c r="LCY15" s="24"/>
      <c r="LCZ15" s="24"/>
      <c r="LDA15" s="24"/>
      <c r="LDB15" s="24"/>
      <c r="LDC15" s="24"/>
      <c r="LDD15" s="24"/>
      <c r="LDE15" s="24"/>
      <c r="LDF15" s="24"/>
      <c r="LDG15" s="24"/>
      <c r="LDH15" s="24"/>
      <c r="LDI15" s="24"/>
      <c r="LDJ15" s="24"/>
      <c r="LDK15" s="24"/>
      <c r="LDL15" s="24"/>
      <c r="LDM15" s="24"/>
      <c r="LDN15" s="24"/>
      <c r="LDO15" s="24"/>
      <c r="LDP15" s="24"/>
      <c r="LDQ15" s="24"/>
      <c r="LDR15" s="24"/>
      <c r="LDS15" s="24"/>
      <c r="LDT15" s="24"/>
      <c r="LDU15" s="24"/>
      <c r="LDV15" s="24"/>
      <c r="LDW15" s="24"/>
      <c r="LDX15" s="24"/>
      <c r="LDY15" s="24"/>
      <c r="LDZ15" s="24"/>
      <c r="LEA15" s="24"/>
      <c r="LEB15" s="24"/>
      <c r="LEC15" s="24"/>
      <c r="LED15" s="24"/>
      <c r="LEE15" s="24"/>
      <c r="LEF15" s="24"/>
      <c r="LEG15" s="24"/>
      <c r="LEH15" s="24"/>
      <c r="LEI15" s="24"/>
      <c r="LEJ15" s="24"/>
      <c r="LEK15" s="24"/>
      <c r="LEL15" s="24"/>
      <c r="LEM15" s="24"/>
      <c r="LEN15" s="24"/>
      <c r="LEO15" s="24"/>
      <c r="LEP15" s="24"/>
      <c r="LEQ15" s="24"/>
      <c r="LER15" s="24"/>
      <c r="LES15" s="24"/>
      <c r="LET15" s="24"/>
      <c r="LEU15" s="24"/>
      <c r="LEV15" s="24"/>
      <c r="LEW15" s="24"/>
      <c r="LEX15" s="24"/>
      <c r="LEY15" s="24"/>
      <c r="LEZ15" s="24"/>
      <c r="LFA15" s="24"/>
      <c r="LFB15" s="24"/>
      <c r="LFC15" s="24"/>
      <c r="LFD15" s="24"/>
      <c r="LFE15" s="24"/>
      <c r="LFF15" s="24"/>
      <c r="LFG15" s="24"/>
      <c r="LFH15" s="24"/>
      <c r="LFI15" s="24"/>
      <c r="LFJ15" s="24"/>
      <c r="LFK15" s="24"/>
      <c r="LFL15" s="24"/>
      <c r="LFM15" s="24"/>
      <c r="LFN15" s="24"/>
      <c r="LFO15" s="24"/>
      <c r="LFP15" s="24"/>
      <c r="LFQ15" s="24"/>
      <c r="LFR15" s="24"/>
      <c r="LFS15" s="24"/>
      <c r="LFT15" s="24"/>
      <c r="LFU15" s="24"/>
      <c r="LFV15" s="24"/>
      <c r="LFW15" s="24"/>
      <c r="LFX15" s="24"/>
      <c r="LFY15" s="24"/>
      <c r="LFZ15" s="24"/>
      <c r="LGA15" s="24"/>
      <c r="LGB15" s="24"/>
      <c r="LGC15" s="24"/>
      <c r="LGD15" s="24"/>
      <c r="LGE15" s="24"/>
      <c r="LGF15" s="24"/>
      <c r="LGG15" s="24"/>
      <c r="LGH15" s="24"/>
      <c r="LGI15" s="24"/>
      <c r="LGJ15" s="24"/>
      <c r="LGK15" s="24"/>
      <c r="LGL15" s="24"/>
      <c r="LGM15" s="24"/>
      <c r="LGN15" s="24"/>
      <c r="LGO15" s="24"/>
      <c r="LGP15" s="24"/>
      <c r="LGQ15" s="24"/>
      <c r="LGR15" s="24"/>
      <c r="LGS15" s="24"/>
      <c r="LGT15" s="24"/>
      <c r="LGU15" s="24"/>
      <c r="LGV15" s="24"/>
      <c r="LGW15" s="24"/>
      <c r="LGX15" s="24"/>
      <c r="LGY15" s="24"/>
      <c r="LGZ15" s="24"/>
      <c r="LHA15" s="24"/>
      <c r="LHB15" s="24"/>
      <c r="LHC15" s="24"/>
      <c r="LHD15" s="24"/>
      <c r="LHE15" s="24"/>
      <c r="LHF15" s="24"/>
      <c r="LHG15" s="24"/>
      <c r="LHH15" s="24"/>
      <c r="LHI15" s="24"/>
      <c r="LHJ15" s="24"/>
      <c r="LHK15" s="24"/>
      <c r="LHL15" s="24"/>
      <c r="LHM15" s="24"/>
      <c r="LHN15" s="24"/>
      <c r="LHO15" s="24"/>
      <c r="LHP15" s="24"/>
      <c r="LHQ15" s="24"/>
      <c r="LHR15" s="24"/>
      <c r="LHS15" s="24"/>
      <c r="LHT15" s="24"/>
      <c r="LHU15" s="24"/>
      <c r="LHV15" s="24"/>
      <c r="LHW15" s="24"/>
      <c r="LHX15" s="24"/>
      <c r="LHY15" s="24"/>
      <c r="LHZ15" s="24"/>
      <c r="LIA15" s="24"/>
      <c r="LIB15" s="24"/>
      <c r="LIC15" s="24"/>
      <c r="LID15" s="24"/>
      <c r="LIE15" s="24"/>
      <c r="LIF15" s="24"/>
      <c r="LIG15" s="24"/>
      <c r="LIH15" s="24"/>
      <c r="LII15" s="24"/>
      <c r="LIJ15" s="24"/>
      <c r="LIK15" s="24"/>
      <c r="LIL15" s="24"/>
      <c r="LIM15" s="24"/>
      <c r="LIN15" s="24"/>
      <c r="LIO15" s="24"/>
      <c r="LIP15" s="24"/>
      <c r="LIQ15" s="24"/>
      <c r="LIR15" s="24"/>
      <c r="LIS15" s="24"/>
      <c r="LIT15" s="24"/>
      <c r="LIU15" s="24"/>
      <c r="LIV15" s="24"/>
      <c r="LIW15" s="24"/>
      <c r="LIX15" s="24"/>
      <c r="LIY15" s="24"/>
      <c r="LIZ15" s="24"/>
      <c r="LJA15" s="24"/>
      <c r="LJB15" s="24"/>
      <c r="LJC15" s="24"/>
      <c r="LJD15" s="24"/>
      <c r="LJE15" s="24"/>
      <c r="LJF15" s="24"/>
      <c r="LJG15" s="24"/>
      <c r="LJH15" s="24"/>
      <c r="LJI15" s="24"/>
      <c r="LJJ15" s="24"/>
      <c r="LJK15" s="24"/>
      <c r="LJL15" s="24"/>
      <c r="LJM15" s="24"/>
      <c r="LJN15" s="24"/>
      <c r="LJO15" s="24"/>
      <c r="LJP15" s="24"/>
      <c r="LJQ15" s="24"/>
      <c r="LJR15" s="24"/>
      <c r="LJS15" s="24"/>
      <c r="LJT15" s="24"/>
      <c r="LJU15" s="24"/>
      <c r="LJV15" s="24"/>
      <c r="LJW15" s="24"/>
      <c r="LJX15" s="24"/>
      <c r="LJY15" s="24"/>
      <c r="LJZ15" s="24"/>
      <c r="LKA15" s="24"/>
      <c r="LKB15" s="24"/>
      <c r="LKC15" s="24"/>
      <c r="LKD15" s="24"/>
      <c r="LKE15" s="24"/>
      <c r="LKF15" s="24"/>
      <c r="LKG15" s="24"/>
      <c r="LKH15" s="24"/>
      <c r="LKI15" s="24"/>
      <c r="LKJ15" s="24"/>
      <c r="LKK15" s="24"/>
      <c r="LKL15" s="24"/>
      <c r="LKM15" s="24"/>
      <c r="LKN15" s="24"/>
      <c r="LKO15" s="24"/>
      <c r="LKP15" s="24"/>
      <c r="LKQ15" s="24"/>
      <c r="LKR15" s="24"/>
      <c r="LKS15" s="24"/>
      <c r="LKT15" s="24"/>
      <c r="LKU15" s="24"/>
      <c r="LKV15" s="24"/>
      <c r="LKW15" s="24"/>
      <c r="LKX15" s="24"/>
      <c r="LKY15" s="24"/>
      <c r="LKZ15" s="24"/>
      <c r="LLA15" s="24"/>
      <c r="LLB15" s="24"/>
      <c r="LLC15" s="24"/>
      <c r="LLD15" s="24"/>
      <c r="LLE15" s="24"/>
      <c r="LLF15" s="24"/>
      <c r="LLG15" s="24"/>
      <c r="LLH15" s="24"/>
      <c r="LLI15" s="24"/>
      <c r="LLJ15" s="24"/>
      <c r="LLK15" s="24"/>
      <c r="LLL15" s="24"/>
      <c r="LLM15" s="24"/>
      <c r="LLN15" s="24"/>
      <c r="LLO15" s="24"/>
      <c r="LLP15" s="24"/>
      <c r="LLQ15" s="24"/>
      <c r="LLR15" s="24"/>
      <c r="LLS15" s="24"/>
      <c r="LLT15" s="24"/>
      <c r="LLU15" s="24"/>
      <c r="LLV15" s="24"/>
      <c r="LLW15" s="24"/>
      <c r="LLX15" s="24"/>
      <c r="LLY15" s="24"/>
      <c r="LLZ15" s="24"/>
      <c r="LMA15" s="24"/>
      <c r="LMB15" s="24"/>
      <c r="LMC15" s="24"/>
      <c r="LMD15" s="24"/>
      <c r="LME15" s="24"/>
      <c r="LMF15" s="24"/>
      <c r="LMG15" s="24"/>
      <c r="LMH15" s="24"/>
      <c r="LMI15" s="24"/>
      <c r="LMJ15" s="24"/>
      <c r="LMK15" s="24"/>
      <c r="LML15" s="24"/>
      <c r="LMM15" s="24"/>
      <c r="LMN15" s="24"/>
      <c r="LMO15" s="24"/>
      <c r="LMP15" s="24"/>
      <c r="LMQ15" s="24"/>
      <c r="LMR15" s="24"/>
      <c r="LMS15" s="24"/>
      <c r="LMT15" s="24"/>
      <c r="LMU15" s="24"/>
      <c r="LMV15" s="24"/>
      <c r="LMW15" s="24"/>
      <c r="LMX15" s="24"/>
      <c r="LMY15" s="24"/>
      <c r="LMZ15" s="24"/>
      <c r="LNA15" s="24"/>
      <c r="LNB15" s="24"/>
      <c r="LNC15" s="24"/>
      <c r="LND15" s="24"/>
      <c r="LNE15" s="24"/>
      <c r="LNF15" s="24"/>
      <c r="LNG15" s="24"/>
      <c r="LNH15" s="24"/>
      <c r="LNI15" s="24"/>
      <c r="LNJ15" s="24"/>
      <c r="LNK15" s="24"/>
      <c r="LNL15" s="24"/>
      <c r="LNM15" s="24"/>
      <c r="LNN15" s="24"/>
      <c r="LNO15" s="24"/>
      <c r="LNP15" s="24"/>
      <c r="LNQ15" s="24"/>
      <c r="LNR15" s="24"/>
      <c r="LNS15" s="24"/>
      <c r="LNT15" s="24"/>
      <c r="LNU15" s="24"/>
      <c r="LNV15" s="24"/>
      <c r="LNW15" s="24"/>
      <c r="LNX15" s="24"/>
      <c r="LNY15" s="24"/>
      <c r="LNZ15" s="24"/>
      <c r="LOA15" s="24"/>
      <c r="LOB15" s="24"/>
      <c r="LOC15" s="24"/>
      <c r="LOD15" s="24"/>
      <c r="LOE15" s="24"/>
      <c r="LOF15" s="24"/>
      <c r="LOG15" s="24"/>
      <c r="LOH15" s="24"/>
      <c r="LOI15" s="24"/>
      <c r="LOJ15" s="24"/>
      <c r="LOK15" s="24"/>
      <c r="LOL15" s="24"/>
      <c r="LOM15" s="24"/>
      <c r="LON15" s="24"/>
      <c r="LOO15" s="24"/>
      <c r="LOP15" s="24"/>
      <c r="LOQ15" s="24"/>
      <c r="LOR15" s="24"/>
      <c r="LOS15" s="24"/>
      <c r="LOT15" s="24"/>
      <c r="LOU15" s="24"/>
      <c r="LOV15" s="24"/>
      <c r="LOW15" s="24"/>
      <c r="LOX15" s="24"/>
      <c r="LOY15" s="24"/>
      <c r="LOZ15" s="24"/>
      <c r="LPA15" s="24"/>
      <c r="LPB15" s="24"/>
      <c r="LPC15" s="24"/>
      <c r="LPD15" s="24"/>
      <c r="LPE15" s="24"/>
      <c r="LPF15" s="24"/>
      <c r="LPG15" s="24"/>
      <c r="LPH15" s="24"/>
      <c r="LPI15" s="24"/>
      <c r="LPJ15" s="24"/>
      <c r="LPK15" s="24"/>
      <c r="LPL15" s="24"/>
      <c r="LPM15" s="24"/>
      <c r="LPN15" s="24"/>
      <c r="LPO15" s="24"/>
      <c r="LPP15" s="24"/>
      <c r="LPQ15" s="24"/>
      <c r="LPR15" s="24"/>
      <c r="LPS15" s="24"/>
      <c r="LPT15" s="24"/>
      <c r="LPU15" s="24"/>
      <c r="LPV15" s="24"/>
      <c r="LPW15" s="24"/>
      <c r="LPX15" s="24"/>
      <c r="LPY15" s="24"/>
      <c r="LPZ15" s="24"/>
      <c r="LQA15" s="24"/>
      <c r="LQB15" s="24"/>
      <c r="LQC15" s="24"/>
      <c r="LQD15" s="24"/>
      <c r="LQE15" s="24"/>
      <c r="LQF15" s="24"/>
      <c r="LQG15" s="24"/>
      <c r="LQH15" s="24"/>
      <c r="LQI15" s="24"/>
      <c r="LQJ15" s="24"/>
      <c r="LQK15" s="24"/>
      <c r="LQL15" s="24"/>
      <c r="LQM15" s="24"/>
      <c r="LQN15" s="24"/>
      <c r="LQO15" s="24"/>
      <c r="LQP15" s="24"/>
      <c r="LQQ15" s="24"/>
      <c r="LQR15" s="24"/>
      <c r="LQS15" s="24"/>
      <c r="LQT15" s="24"/>
      <c r="LQU15" s="24"/>
      <c r="LQV15" s="24"/>
      <c r="LQW15" s="24"/>
      <c r="LQX15" s="24"/>
      <c r="LQY15" s="24"/>
      <c r="LQZ15" s="24"/>
      <c r="LRA15" s="24"/>
      <c r="LRB15" s="24"/>
      <c r="LRC15" s="24"/>
      <c r="LRD15" s="24"/>
      <c r="LRE15" s="24"/>
      <c r="LRF15" s="24"/>
      <c r="LRG15" s="24"/>
      <c r="LRH15" s="24"/>
      <c r="LRI15" s="24"/>
      <c r="LRJ15" s="24"/>
      <c r="LRK15" s="24"/>
      <c r="LRL15" s="24"/>
      <c r="LRM15" s="24"/>
      <c r="LRN15" s="24"/>
      <c r="LRO15" s="24"/>
      <c r="LRP15" s="24"/>
      <c r="LRQ15" s="24"/>
      <c r="LRR15" s="24"/>
      <c r="LRS15" s="24"/>
      <c r="LRT15" s="24"/>
      <c r="LRU15" s="24"/>
      <c r="LRV15" s="24"/>
      <c r="LRW15" s="24"/>
      <c r="LRX15" s="24"/>
      <c r="LRY15" s="24"/>
      <c r="LRZ15" s="24"/>
      <c r="LSA15" s="24"/>
      <c r="LSB15" s="24"/>
      <c r="LSC15" s="24"/>
      <c r="LSD15" s="24"/>
      <c r="LSE15" s="24"/>
      <c r="LSF15" s="24"/>
      <c r="LSG15" s="24"/>
      <c r="LSH15" s="24"/>
      <c r="LSI15" s="24"/>
      <c r="LSJ15" s="24"/>
      <c r="LSK15" s="24"/>
      <c r="LSL15" s="24"/>
      <c r="LSM15" s="24"/>
      <c r="LSN15" s="24"/>
      <c r="LSO15" s="24"/>
      <c r="LSP15" s="24"/>
      <c r="LSQ15" s="24"/>
      <c r="LSR15" s="24"/>
      <c r="LSS15" s="24"/>
      <c r="LST15" s="24"/>
      <c r="LSU15" s="24"/>
      <c r="LSV15" s="24"/>
      <c r="LSW15" s="24"/>
      <c r="LSX15" s="24"/>
      <c r="LSY15" s="24"/>
      <c r="LSZ15" s="24"/>
      <c r="LTA15" s="24"/>
      <c r="LTB15" s="24"/>
      <c r="LTC15" s="24"/>
      <c r="LTD15" s="24"/>
      <c r="LTE15" s="24"/>
      <c r="LTF15" s="24"/>
      <c r="LTG15" s="24"/>
      <c r="LTH15" s="24"/>
      <c r="LTI15" s="24"/>
      <c r="LTJ15" s="24"/>
      <c r="LTK15" s="24"/>
      <c r="LTL15" s="24"/>
      <c r="LTM15" s="24"/>
      <c r="LTN15" s="24"/>
      <c r="LTO15" s="24"/>
      <c r="LTP15" s="24"/>
      <c r="LTQ15" s="24"/>
      <c r="LTR15" s="24"/>
      <c r="LTS15" s="24"/>
      <c r="LTT15" s="24"/>
      <c r="LTU15" s="24"/>
      <c r="LTV15" s="24"/>
      <c r="LTW15" s="24"/>
      <c r="LTX15" s="24"/>
      <c r="LTY15" s="24"/>
      <c r="LTZ15" s="24"/>
      <c r="LUA15" s="24"/>
      <c r="LUB15" s="24"/>
      <c r="LUC15" s="24"/>
      <c r="LUD15" s="24"/>
      <c r="LUE15" s="24"/>
      <c r="LUF15" s="24"/>
      <c r="LUG15" s="24"/>
      <c r="LUH15" s="24"/>
      <c r="LUI15" s="24"/>
      <c r="LUJ15" s="24"/>
      <c r="LUK15" s="24"/>
      <c r="LUL15" s="24"/>
      <c r="LUM15" s="24"/>
      <c r="LUN15" s="24"/>
      <c r="LUO15" s="24"/>
      <c r="LUP15" s="24"/>
      <c r="LUQ15" s="24"/>
      <c r="LUR15" s="24"/>
      <c r="LUS15" s="24"/>
      <c r="LUT15" s="24"/>
      <c r="LUU15" s="24"/>
      <c r="LUV15" s="24"/>
      <c r="LUW15" s="24"/>
      <c r="LUX15" s="24"/>
      <c r="LUY15" s="24"/>
      <c r="LUZ15" s="24"/>
      <c r="LVA15" s="24"/>
      <c r="LVB15" s="24"/>
      <c r="LVC15" s="24"/>
      <c r="LVD15" s="24"/>
      <c r="LVE15" s="24"/>
      <c r="LVF15" s="24"/>
      <c r="LVG15" s="24"/>
      <c r="LVH15" s="24"/>
      <c r="LVI15" s="24"/>
      <c r="LVJ15" s="24"/>
      <c r="LVK15" s="24"/>
      <c r="LVL15" s="24"/>
      <c r="LVM15" s="24"/>
      <c r="LVN15" s="24"/>
      <c r="LVO15" s="24"/>
      <c r="LVP15" s="24"/>
      <c r="LVQ15" s="24"/>
      <c r="LVR15" s="24"/>
      <c r="LVS15" s="24"/>
      <c r="LVT15" s="24"/>
      <c r="LVU15" s="24"/>
      <c r="LVV15" s="24"/>
      <c r="LVW15" s="24"/>
      <c r="LVX15" s="24"/>
      <c r="LVY15" s="24"/>
      <c r="LVZ15" s="24"/>
      <c r="LWA15" s="24"/>
      <c r="LWB15" s="24"/>
      <c r="LWC15" s="24"/>
      <c r="LWD15" s="24"/>
      <c r="LWE15" s="24"/>
      <c r="LWF15" s="24"/>
      <c r="LWG15" s="24"/>
      <c r="LWH15" s="24"/>
      <c r="LWI15" s="24"/>
      <c r="LWJ15" s="24"/>
      <c r="LWK15" s="24"/>
      <c r="LWL15" s="24"/>
      <c r="LWM15" s="24"/>
      <c r="LWN15" s="24"/>
      <c r="LWO15" s="24"/>
      <c r="LWP15" s="24"/>
      <c r="LWQ15" s="24"/>
      <c r="LWR15" s="24"/>
      <c r="LWS15" s="24"/>
      <c r="LWT15" s="24"/>
      <c r="LWU15" s="24"/>
      <c r="LWV15" s="24"/>
      <c r="LWW15" s="24"/>
      <c r="LWX15" s="24"/>
      <c r="LWY15" s="24"/>
      <c r="LWZ15" s="24"/>
      <c r="LXA15" s="24"/>
      <c r="LXB15" s="24"/>
      <c r="LXC15" s="24"/>
      <c r="LXD15" s="24"/>
      <c r="LXE15" s="24"/>
      <c r="LXF15" s="24"/>
      <c r="LXG15" s="24"/>
      <c r="LXH15" s="24"/>
      <c r="LXI15" s="24"/>
      <c r="LXJ15" s="24"/>
      <c r="LXK15" s="24"/>
      <c r="LXL15" s="24"/>
      <c r="LXM15" s="24"/>
      <c r="LXN15" s="24"/>
      <c r="LXO15" s="24"/>
      <c r="LXP15" s="24"/>
      <c r="LXQ15" s="24"/>
      <c r="LXR15" s="24"/>
      <c r="LXS15" s="24"/>
      <c r="LXT15" s="24"/>
      <c r="LXU15" s="24"/>
      <c r="LXV15" s="24"/>
      <c r="LXW15" s="24"/>
      <c r="LXX15" s="24"/>
      <c r="LXY15" s="24"/>
      <c r="LXZ15" s="24"/>
      <c r="LYA15" s="24"/>
      <c r="LYB15" s="24"/>
      <c r="LYC15" s="24"/>
      <c r="LYD15" s="24"/>
      <c r="LYE15" s="24"/>
      <c r="LYF15" s="24"/>
      <c r="LYG15" s="24"/>
      <c r="LYH15" s="24"/>
      <c r="LYI15" s="24"/>
      <c r="LYJ15" s="24"/>
      <c r="LYK15" s="24"/>
      <c r="LYL15" s="24"/>
      <c r="LYM15" s="24"/>
      <c r="LYN15" s="24"/>
      <c r="LYO15" s="24"/>
      <c r="LYP15" s="24"/>
      <c r="LYQ15" s="24"/>
      <c r="LYR15" s="24"/>
      <c r="LYS15" s="24"/>
      <c r="LYT15" s="24"/>
      <c r="LYU15" s="24"/>
      <c r="LYV15" s="24"/>
      <c r="LYW15" s="24"/>
      <c r="LYX15" s="24"/>
      <c r="LYY15" s="24"/>
      <c r="LYZ15" s="24"/>
      <c r="LZA15" s="24"/>
      <c r="LZB15" s="24"/>
      <c r="LZC15" s="24"/>
      <c r="LZD15" s="24"/>
      <c r="LZE15" s="24"/>
      <c r="LZF15" s="24"/>
      <c r="LZG15" s="24"/>
      <c r="LZH15" s="24"/>
      <c r="LZI15" s="24"/>
      <c r="LZJ15" s="24"/>
      <c r="LZK15" s="24"/>
      <c r="LZL15" s="24"/>
      <c r="LZM15" s="24"/>
      <c r="LZN15" s="24"/>
      <c r="LZO15" s="24"/>
      <c r="LZP15" s="24"/>
      <c r="LZQ15" s="24"/>
      <c r="LZR15" s="24"/>
      <c r="LZS15" s="24"/>
      <c r="LZT15" s="24"/>
      <c r="LZU15" s="24"/>
      <c r="LZV15" s="24"/>
      <c r="LZW15" s="24"/>
      <c r="LZX15" s="24"/>
      <c r="LZY15" s="24"/>
      <c r="LZZ15" s="24"/>
      <c r="MAA15" s="24"/>
      <c r="MAB15" s="24"/>
      <c r="MAC15" s="24"/>
      <c r="MAD15" s="24"/>
      <c r="MAE15" s="24"/>
      <c r="MAF15" s="24"/>
      <c r="MAG15" s="24"/>
      <c r="MAH15" s="24"/>
      <c r="MAI15" s="24"/>
      <c r="MAJ15" s="24"/>
      <c r="MAK15" s="24"/>
      <c r="MAL15" s="24"/>
      <c r="MAM15" s="24"/>
      <c r="MAN15" s="24"/>
      <c r="MAO15" s="24"/>
      <c r="MAP15" s="24"/>
      <c r="MAQ15" s="24"/>
      <c r="MAR15" s="24"/>
      <c r="MAS15" s="24"/>
      <c r="MAT15" s="24"/>
      <c r="MAU15" s="24"/>
      <c r="MAV15" s="24"/>
      <c r="MAW15" s="24"/>
      <c r="MAX15" s="24"/>
      <c r="MAY15" s="24"/>
      <c r="MAZ15" s="24"/>
      <c r="MBA15" s="24"/>
      <c r="MBB15" s="24"/>
      <c r="MBC15" s="24"/>
      <c r="MBD15" s="24"/>
      <c r="MBE15" s="24"/>
      <c r="MBF15" s="24"/>
      <c r="MBG15" s="24"/>
      <c r="MBH15" s="24"/>
      <c r="MBI15" s="24"/>
      <c r="MBJ15" s="24"/>
      <c r="MBK15" s="24"/>
      <c r="MBL15" s="24"/>
      <c r="MBM15" s="24"/>
      <c r="MBN15" s="24"/>
      <c r="MBO15" s="24"/>
      <c r="MBP15" s="24"/>
      <c r="MBQ15" s="24"/>
      <c r="MBR15" s="24"/>
      <c r="MBS15" s="24"/>
      <c r="MBT15" s="24"/>
      <c r="MBU15" s="24"/>
      <c r="MBV15" s="24"/>
      <c r="MBW15" s="24"/>
      <c r="MBX15" s="24"/>
      <c r="MBY15" s="24"/>
      <c r="MBZ15" s="24"/>
      <c r="MCA15" s="24"/>
      <c r="MCB15" s="24"/>
      <c r="MCC15" s="24"/>
      <c r="MCD15" s="24"/>
      <c r="MCE15" s="24"/>
      <c r="MCF15" s="24"/>
      <c r="MCG15" s="24"/>
      <c r="MCH15" s="24"/>
      <c r="MCI15" s="24"/>
      <c r="MCJ15" s="24"/>
      <c r="MCK15" s="24"/>
      <c r="MCL15" s="24"/>
      <c r="MCM15" s="24"/>
      <c r="MCN15" s="24"/>
      <c r="MCO15" s="24"/>
      <c r="MCP15" s="24"/>
      <c r="MCQ15" s="24"/>
      <c r="MCR15" s="24"/>
      <c r="MCS15" s="24"/>
      <c r="MCT15" s="24"/>
      <c r="MCU15" s="24"/>
      <c r="MCV15" s="24"/>
      <c r="MCW15" s="24"/>
      <c r="MCX15" s="24"/>
      <c r="MCY15" s="24"/>
      <c r="MCZ15" s="24"/>
      <c r="MDA15" s="24"/>
      <c r="MDB15" s="24"/>
      <c r="MDC15" s="24"/>
      <c r="MDD15" s="24"/>
      <c r="MDE15" s="24"/>
      <c r="MDF15" s="24"/>
      <c r="MDG15" s="24"/>
      <c r="MDH15" s="24"/>
      <c r="MDI15" s="24"/>
      <c r="MDJ15" s="24"/>
      <c r="MDK15" s="24"/>
      <c r="MDL15" s="24"/>
      <c r="MDM15" s="24"/>
      <c r="MDN15" s="24"/>
      <c r="MDO15" s="24"/>
      <c r="MDP15" s="24"/>
      <c r="MDQ15" s="24"/>
      <c r="MDR15" s="24"/>
      <c r="MDS15" s="24"/>
      <c r="MDT15" s="24"/>
      <c r="MDU15" s="24"/>
      <c r="MDV15" s="24"/>
      <c r="MDW15" s="24"/>
      <c r="MDX15" s="24"/>
      <c r="MDY15" s="24"/>
      <c r="MDZ15" s="24"/>
      <c r="MEA15" s="24"/>
      <c r="MEB15" s="24"/>
      <c r="MEC15" s="24"/>
      <c r="MED15" s="24"/>
      <c r="MEE15" s="24"/>
      <c r="MEF15" s="24"/>
      <c r="MEG15" s="24"/>
      <c r="MEH15" s="24"/>
      <c r="MEI15" s="24"/>
      <c r="MEJ15" s="24"/>
      <c r="MEK15" s="24"/>
      <c r="MEL15" s="24"/>
      <c r="MEM15" s="24"/>
      <c r="MEN15" s="24"/>
      <c r="MEO15" s="24"/>
      <c r="MEP15" s="24"/>
      <c r="MEQ15" s="24"/>
      <c r="MER15" s="24"/>
      <c r="MES15" s="24"/>
      <c r="MET15" s="24"/>
      <c r="MEU15" s="24"/>
      <c r="MEV15" s="24"/>
      <c r="MEW15" s="24"/>
      <c r="MEX15" s="24"/>
      <c r="MEY15" s="24"/>
      <c r="MEZ15" s="24"/>
      <c r="MFA15" s="24"/>
      <c r="MFB15" s="24"/>
      <c r="MFC15" s="24"/>
      <c r="MFD15" s="24"/>
      <c r="MFE15" s="24"/>
      <c r="MFF15" s="24"/>
      <c r="MFG15" s="24"/>
      <c r="MFH15" s="24"/>
      <c r="MFI15" s="24"/>
      <c r="MFJ15" s="24"/>
      <c r="MFK15" s="24"/>
      <c r="MFL15" s="24"/>
      <c r="MFM15" s="24"/>
      <c r="MFN15" s="24"/>
      <c r="MFO15" s="24"/>
      <c r="MFP15" s="24"/>
      <c r="MFQ15" s="24"/>
      <c r="MFR15" s="24"/>
      <c r="MFS15" s="24"/>
      <c r="MFT15" s="24"/>
      <c r="MFU15" s="24"/>
      <c r="MFV15" s="24"/>
      <c r="MFW15" s="24"/>
      <c r="MFX15" s="24"/>
      <c r="MFY15" s="24"/>
      <c r="MFZ15" s="24"/>
      <c r="MGA15" s="24"/>
      <c r="MGB15" s="24"/>
      <c r="MGC15" s="24"/>
      <c r="MGD15" s="24"/>
      <c r="MGE15" s="24"/>
      <c r="MGF15" s="24"/>
      <c r="MGG15" s="24"/>
      <c r="MGH15" s="24"/>
      <c r="MGI15" s="24"/>
      <c r="MGJ15" s="24"/>
      <c r="MGK15" s="24"/>
      <c r="MGL15" s="24"/>
      <c r="MGM15" s="24"/>
      <c r="MGN15" s="24"/>
      <c r="MGO15" s="24"/>
      <c r="MGP15" s="24"/>
      <c r="MGQ15" s="24"/>
      <c r="MGR15" s="24"/>
      <c r="MGS15" s="24"/>
      <c r="MGT15" s="24"/>
      <c r="MGU15" s="24"/>
      <c r="MGV15" s="24"/>
      <c r="MGW15" s="24"/>
      <c r="MGX15" s="24"/>
      <c r="MGY15" s="24"/>
      <c r="MGZ15" s="24"/>
      <c r="MHA15" s="24"/>
      <c r="MHB15" s="24"/>
      <c r="MHC15" s="24"/>
      <c r="MHD15" s="24"/>
      <c r="MHE15" s="24"/>
      <c r="MHF15" s="24"/>
      <c r="MHG15" s="24"/>
      <c r="MHH15" s="24"/>
      <c r="MHI15" s="24"/>
      <c r="MHJ15" s="24"/>
      <c r="MHK15" s="24"/>
      <c r="MHL15" s="24"/>
      <c r="MHM15" s="24"/>
      <c r="MHN15" s="24"/>
      <c r="MHO15" s="24"/>
      <c r="MHP15" s="24"/>
      <c r="MHQ15" s="24"/>
      <c r="MHR15" s="24"/>
      <c r="MHS15" s="24"/>
      <c r="MHT15" s="24"/>
      <c r="MHU15" s="24"/>
      <c r="MHV15" s="24"/>
      <c r="MHW15" s="24"/>
      <c r="MHX15" s="24"/>
      <c r="MHY15" s="24"/>
      <c r="MHZ15" s="24"/>
      <c r="MIA15" s="24"/>
      <c r="MIB15" s="24"/>
      <c r="MIC15" s="24"/>
      <c r="MID15" s="24"/>
      <c r="MIE15" s="24"/>
      <c r="MIF15" s="24"/>
      <c r="MIG15" s="24"/>
      <c r="MIH15" s="24"/>
      <c r="MII15" s="24"/>
      <c r="MIJ15" s="24"/>
      <c r="MIK15" s="24"/>
      <c r="MIL15" s="24"/>
      <c r="MIM15" s="24"/>
      <c r="MIN15" s="24"/>
      <c r="MIO15" s="24"/>
      <c r="MIP15" s="24"/>
      <c r="MIQ15" s="24"/>
      <c r="MIR15" s="24"/>
      <c r="MIS15" s="24"/>
      <c r="MIT15" s="24"/>
      <c r="MIU15" s="24"/>
      <c r="MIV15" s="24"/>
      <c r="MIW15" s="24"/>
      <c r="MIX15" s="24"/>
      <c r="MIY15" s="24"/>
      <c r="MIZ15" s="24"/>
      <c r="MJA15" s="24"/>
      <c r="MJB15" s="24"/>
      <c r="MJC15" s="24"/>
      <c r="MJD15" s="24"/>
      <c r="MJE15" s="24"/>
      <c r="MJF15" s="24"/>
      <c r="MJG15" s="24"/>
      <c r="MJH15" s="24"/>
      <c r="MJI15" s="24"/>
      <c r="MJJ15" s="24"/>
      <c r="MJK15" s="24"/>
      <c r="MJL15" s="24"/>
      <c r="MJM15" s="24"/>
      <c r="MJN15" s="24"/>
      <c r="MJO15" s="24"/>
      <c r="MJP15" s="24"/>
      <c r="MJQ15" s="24"/>
      <c r="MJR15" s="24"/>
      <c r="MJS15" s="24"/>
      <c r="MJT15" s="24"/>
      <c r="MJU15" s="24"/>
      <c r="MJV15" s="24"/>
      <c r="MJW15" s="24"/>
      <c r="MJX15" s="24"/>
      <c r="MJY15" s="24"/>
      <c r="MJZ15" s="24"/>
      <c r="MKA15" s="24"/>
      <c r="MKB15" s="24"/>
      <c r="MKC15" s="24"/>
      <c r="MKD15" s="24"/>
      <c r="MKE15" s="24"/>
      <c r="MKF15" s="24"/>
      <c r="MKG15" s="24"/>
      <c r="MKH15" s="24"/>
      <c r="MKI15" s="24"/>
      <c r="MKJ15" s="24"/>
      <c r="MKK15" s="24"/>
      <c r="MKL15" s="24"/>
      <c r="MKM15" s="24"/>
      <c r="MKN15" s="24"/>
      <c r="MKO15" s="24"/>
      <c r="MKP15" s="24"/>
      <c r="MKQ15" s="24"/>
      <c r="MKR15" s="24"/>
      <c r="MKS15" s="24"/>
      <c r="MKT15" s="24"/>
      <c r="MKU15" s="24"/>
      <c r="MKV15" s="24"/>
      <c r="MKW15" s="24"/>
      <c r="MKX15" s="24"/>
      <c r="MKY15" s="24"/>
      <c r="MKZ15" s="24"/>
      <c r="MLA15" s="24"/>
      <c r="MLB15" s="24"/>
      <c r="MLC15" s="24"/>
      <c r="MLD15" s="24"/>
      <c r="MLE15" s="24"/>
      <c r="MLF15" s="24"/>
      <c r="MLG15" s="24"/>
      <c r="MLH15" s="24"/>
      <c r="MLI15" s="24"/>
      <c r="MLJ15" s="24"/>
      <c r="MLK15" s="24"/>
      <c r="MLL15" s="24"/>
      <c r="MLM15" s="24"/>
      <c r="MLN15" s="24"/>
      <c r="MLO15" s="24"/>
      <c r="MLP15" s="24"/>
      <c r="MLQ15" s="24"/>
      <c r="MLR15" s="24"/>
      <c r="MLS15" s="24"/>
      <c r="MLT15" s="24"/>
      <c r="MLU15" s="24"/>
      <c r="MLV15" s="24"/>
      <c r="MLW15" s="24"/>
      <c r="MLX15" s="24"/>
      <c r="MLY15" s="24"/>
      <c r="MLZ15" s="24"/>
      <c r="MMA15" s="24"/>
      <c r="MMB15" s="24"/>
      <c r="MMC15" s="24"/>
      <c r="MMD15" s="24"/>
      <c r="MME15" s="24"/>
      <c r="MMF15" s="24"/>
      <c r="MMG15" s="24"/>
      <c r="MMH15" s="24"/>
      <c r="MMI15" s="24"/>
      <c r="MMJ15" s="24"/>
      <c r="MMK15" s="24"/>
      <c r="MML15" s="24"/>
      <c r="MMM15" s="24"/>
      <c r="MMN15" s="24"/>
      <c r="MMO15" s="24"/>
      <c r="MMP15" s="24"/>
      <c r="MMQ15" s="24"/>
      <c r="MMR15" s="24"/>
      <c r="MMS15" s="24"/>
      <c r="MMT15" s="24"/>
      <c r="MMU15" s="24"/>
      <c r="MMV15" s="24"/>
      <c r="MMW15" s="24"/>
      <c r="MMX15" s="24"/>
      <c r="MMY15" s="24"/>
      <c r="MMZ15" s="24"/>
      <c r="MNA15" s="24"/>
      <c r="MNB15" s="24"/>
      <c r="MNC15" s="24"/>
      <c r="MND15" s="24"/>
      <c r="MNE15" s="24"/>
      <c r="MNF15" s="24"/>
      <c r="MNG15" s="24"/>
      <c r="MNH15" s="24"/>
      <c r="MNI15" s="24"/>
      <c r="MNJ15" s="24"/>
      <c r="MNK15" s="24"/>
      <c r="MNL15" s="24"/>
      <c r="MNM15" s="24"/>
      <c r="MNN15" s="24"/>
      <c r="MNO15" s="24"/>
      <c r="MNP15" s="24"/>
      <c r="MNQ15" s="24"/>
      <c r="MNR15" s="24"/>
      <c r="MNS15" s="24"/>
      <c r="MNT15" s="24"/>
      <c r="MNU15" s="24"/>
      <c r="MNV15" s="24"/>
      <c r="MNW15" s="24"/>
      <c r="MNX15" s="24"/>
      <c r="MNY15" s="24"/>
      <c r="MNZ15" s="24"/>
      <c r="MOA15" s="24"/>
      <c r="MOB15" s="24"/>
      <c r="MOC15" s="24"/>
      <c r="MOD15" s="24"/>
      <c r="MOE15" s="24"/>
      <c r="MOF15" s="24"/>
      <c r="MOG15" s="24"/>
      <c r="MOH15" s="24"/>
      <c r="MOI15" s="24"/>
      <c r="MOJ15" s="24"/>
      <c r="MOK15" s="24"/>
      <c r="MOL15" s="24"/>
      <c r="MOM15" s="24"/>
      <c r="MON15" s="24"/>
      <c r="MOO15" s="24"/>
      <c r="MOP15" s="24"/>
      <c r="MOQ15" s="24"/>
      <c r="MOR15" s="24"/>
      <c r="MOS15" s="24"/>
      <c r="MOT15" s="24"/>
      <c r="MOU15" s="24"/>
      <c r="MOV15" s="24"/>
      <c r="MOW15" s="24"/>
      <c r="MOX15" s="24"/>
      <c r="MOY15" s="24"/>
      <c r="MOZ15" s="24"/>
      <c r="MPA15" s="24"/>
      <c r="MPB15" s="24"/>
      <c r="MPC15" s="24"/>
      <c r="MPD15" s="24"/>
      <c r="MPE15" s="24"/>
      <c r="MPF15" s="24"/>
      <c r="MPG15" s="24"/>
      <c r="MPH15" s="24"/>
      <c r="MPI15" s="24"/>
      <c r="MPJ15" s="24"/>
      <c r="MPK15" s="24"/>
      <c r="MPL15" s="24"/>
      <c r="MPM15" s="24"/>
      <c r="MPN15" s="24"/>
      <c r="MPO15" s="24"/>
      <c r="MPP15" s="24"/>
      <c r="MPQ15" s="24"/>
      <c r="MPR15" s="24"/>
      <c r="MPS15" s="24"/>
      <c r="MPT15" s="24"/>
      <c r="MPU15" s="24"/>
      <c r="MPV15" s="24"/>
      <c r="MPW15" s="24"/>
      <c r="MPX15" s="24"/>
      <c r="MPY15" s="24"/>
      <c r="MPZ15" s="24"/>
      <c r="MQA15" s="24"/>
      <c r="MQB15" s="24"/>
      <c r="MQC15" s="24"/>
      <c r="MQD15" s="24"/>
      <c r="MQE15" s="24"/>
      <c r="MQF15" s="24"/>
      <c r="MQG15" s="24"/>
      <c r="MQH15" s="24"/>
      <c r="MQI15" s="24"/>
      <c r="MQJ15" s="24"/>
      <c r="MQK15" s="24"/>
      <c r="MQL15" s="24"/>
      <c r="MQM15" s="24"/>
      <c r="MQN15" s="24"/>
      <c r="MQO15" s="24"/>
      <c r="MQP15" s="24"/>
      <c r="MQQ15" s="24"/>
      <c r="MQR15" s="24"/>
      <c r="MQS15" s="24"/>
      <c r="MQT15" s="24"/>
      <c r="MQU15" s="24"/>
      <c r="MQV15" s="24"/>
      <c r="MQW15" s="24"/>
      <c r="MQX15" s="24"/>
      <c r="MQY15" s="24"/>
      <c r="MQZ15" s="24"/>
      <c r="MRA15" s="24"/>
      <c r="MRB15" s="24"/>
      <c r="MRC15" s="24"/>
      <c r="MRD15" s="24"/>
      <c r="MRE15" s="24"/>
      <c r="MRF15" s="24"/>
      <c r="MRG15" s="24"/>
      <c r="MRH15" s="24"/>
      <c r="MRI15" s="24"/>
      <c r="MRJ15" s="24"/>
      <c r="MRK15" s="24"/>
      <c r="MRL15" s="24"/>
      <c r="MRM15" s="24"/>
      <c r="MRN15" s="24"/>
      <c r="MRO15" s="24"/>
      <c r="MRP15" s="24"/>
      <c r="MRQ15" s="24"/>
      <c r="MRR15" s="24"/>
      <c r="MRS15" s="24"/>
      <c r="MRT15" s="24"/>
      <c r="MRU15" s="24"/>
      <c r="MRV15" s="24"/>
      <c r="MRW15" s="24"/>
      <c r="MRX15" s="24"/>
      <c r="MRY15" s="24"/>
      <c r="MRZ15" s="24"/>
      <c r="MSA15" s="24"/>
      <c r="MSB15" s="24"/>
      <c r="MSC15" s="24"/>
      <c r="MSD15" s="24"/>
      <c r="MSE15" s="24"/>
      <c r="MSF15" s="24"/>
      <c r="MSG15" s="24"/>
      <c r="MSH15" s="24"/>
      <c r="MSI15" s="24"/>
      <c r="MSJ15" s="24"/>
      <c r="MSK15" s="24"/>
      <c r="MSL15" s="24"/>
      <c r="MSM15" s="24"/>
      <c r="MSN15" s="24"/>
      <c r="MSO15" s="24"/>
      <c r="MSP15" s="24"/>
      <c r="MSQ15" s="24"/>
      <c r="MSR15" s="24"/>
      <c r="MSS15" s="24"/>
      <c r="MST15" s="24"/>
      <c r="MSU15" s="24"/>
      <c r="MSV15" s="24"/>
      <c r="MSW15" s="24"/>
      <c r="MSX15" s="24"/>
      <c r="MSY15" s="24"/>
      <c r="MSZ15" s="24"/>
      <c r="MTA15" s="24"/>
      <c r="MTB15" s="24"/>
      <c r="MTC15" s="24"/>
      <c r="MTD15" s="24"/>
      <c r="MTE15" s="24"/>
      <c r="MTF15" s="24"/>
      <c r="MTG15" s="24"/>
      <c r="MTH15" s="24"/>
      <c r="MTI15" s="24"/>
      <c r="MTJ15" s="24"/>
      <c r="MTK15" s="24"/>
      <c r="MTL15" s="24"/>
      <c r="MTM15" s="24"/>
      <c r="MTN15" s="24"/>
      <c r="MTO15" s="24"/>
      <c r="MTP15" s="24"/>
      <c r="MTQ15" s="24"/>
      <c r="MTR15" s="24"/>
      <c r="MTS15" s="24"/>
      <c r="MTT15" s="24"/>
      <c r="MTU15" s="24"/>
      <c r="MTV15" s="24"/>
      <c r="MTW15" s="24"/>
      <c r="MTX15" s="24"/>
      <c r="MTY15" s="24"/>
      <c r="MTZ15" s="24"/>
      <c r="MUA15" s="24"/>
      <c r="MUB15" s="24"/>
      <c r="MUC15" s="24"/>
      <c r="MUD15" s="24"/>
      <c r="MUE15" s="24"/>
      <c r="MUF15" s="24"/>
      <c r="MUG15" s="24"/>
      <c r="MUH15" s="24"/>
      <c r="MUI15" s="24"/>
      <c r="MUJ15" s="24"/>
      <c r="MUK15" s="24"/>
      <c r="MUL15" s="24"/>
      <c r="MUM15" s="24"/>
      <c r="MUN15" s="24"/>
      <c r="MUO15" s="24"/>
      <c r="MUP15" s="24"/>
      <c r="MUQ15" s="24"/>
      <c r="MUR15" s="24"/>
      <c r="MUS15" s="24"/>
      <c r="MUT15" s="24"/>
      <c r="MUU15" s="24"/>
      <c r="MUV15" s="24"/>
      <c r="MUW15" s="24"/>
      <c r="MUX15" s="24"/>
      <c r="MUY15" s="24"/>
      <c r="MUZ15" s="24"/>
      <c r="MVA15" s="24"/>
      <c r="MVB15" s="24"/>
      <c r="MVC15" s="24"/>
      <c r="MVD15" s="24"/>
      <c r="MVE15" s="24"/>
      <c r="MVF15" s="24"/>
      <c r="MVG15" s="24"/>
      <c r="MVH15" s="24"/>
      <c r="MVI15" s="24"/>
      <c r="MVJ15" s="24"/>
      <c r="MVK15" s="24"/>
      <c r="MVL15" s="24"/>
      <c r="MVM15" s="24"/>
      <c r="MVN15" s="24"/>
      <c r="MVO15" s="24"/>
      <c r="MVP15" s="24"/>
      <c r="MVQ15" s="24"/>
      <c r="MVR15" s="24"/>
      <c r="MVS15" s="24"/>
      <c r="MVT15" s="24"/>
      <c r="MVU15" s="24"/>
      <c r="MVV15" s="24"/>
      <c r="MVW15" s="24"/>
      <c r="MVX15" s="24"/>
      <c r="MVY15" s="24"/>
      <c r="MVZ15" s="24"/>
      <c r="MWA15" s="24"/>
      <c r="MWB15" s="24"/>
      <c r="MWC15" s="24"/>
      <c r="MWD15" s="24"/>
      <c r="MWE15" s="24"/>
      <c r="MWF15" s="24"/>
      <c r="MWG15" s="24"/>
      <c r="MWH15" s="24"/>
      <c r="MWI15" s="24"/>
      <c r="MWJ15" s="24"/>
      <c r="MWK15" s="24"/>
      <c r="MWL15" s="24"/>
      <c r="MWM15" s="24"/>
      <c r="MWN15" s="24"/>
      <c r="MWO15" s="24"/>
      <c r="MWP15" s="24"/>
      <c r="MWQ15" s="24"/>
      <c r="MWR15" s="24"/>
      <c r="MWS15" s="24"/>
      <c r="MWT15" s="24"/>
      <c r="MWU15" s="24"/>
      <c r="MWV15" s="24"/>
      <c r="MWW15" s="24"/>
      <c r="MWX15" s="24"/>
      <c r="MWY15" s="24"/>
      <c r="MWZ15" s="24"/>
      <c r="MXA15" s="24"/>
      <c r="MXB15" s="24"/>
      <c r="MXC15" s="24"/>
      <c r="MXD15" s="24"/>
      <c r="MXE15" s="24"/>
      <c r="MXF15" s="24"/>
      <c r="MXG15" s="24"/>
      <c r="MXH15" s="24"/>
      <c r="MXI15" s="24"/>
      <c r="MXJ15" s="24"/>
      <c r="MXK15" s="24"/>
      <c r="MXL15" s="24"/>
      <c r="MXM15" s="24"/>
      <c r="MXN15" s="24"/>
      <c r="MXO15" s="24"/>
      <c r="MXP15" s="24"/>
      <c r="MXQ15" s="24"/>
      <c r="MXR15" s="24"/>
      <c r="MXS15" s="24"/>
      <c r="MXT15" s="24"/>
      <c r="MXU15" s="24"/>
      <c r="MXV15" s="24"/>
      <c r="MXW15" s="24"/>
      <c r="MXX15" s="24"/>
      <c r="MXY15" s="24"/>
      <c r="MXZ15" s="24"/>
      <c r="MYA15" s="24"/>
      <c r="MYB15" s="24"/>
      <c r="MYC15" s="24"/>
      <c r="MYD15" s="24"/>
      <c r="MYE15" s="24"/>
      <c r="MYF15" s="24"/>
      <c r="MYG15" s="24"/>
      <c r="MYH15" s="24"/>
      <c r="MYI15" s="24"/>
      <c r="MYJ15" s="24"/>
      <c r="MYK15" s="24"/>
      <c r="MYL15" s="24"/>
      <c r="MYM15" s="24"/>
      <c r="MYN15" s="24"/>
      <c r="MYO15" s="24"/>
      <c r="MYP15" s="24"/>
      <c r="MYQ15" s="24"/>
      <c r="MYR15" s="24"/>
      <c r="MYS15" s="24"/>
      <c r="MYT15" s="24"/>
      <c r="MYU15" s="24"/>
      <c r="MYV15" s="24"/>
      <c r="MYW15" s="24"/>
      <c r="MYX15" s="24"/>
      <c r="MYY15" s="24"/>
      <c r="MYZ15" s="24"/>
      <c r="MZA15" s="24"/>
      <c r="MZB15" s="24"/>
      <c r="MZC15" s="24"/>
      <c r="MZD15" s="24"/>
      <c r="MZE15" s="24"/>
      <c r="MZF15" s="24"/>
      <c r="MZG15" s="24"/>
      <c r="MZH15" s="24"/>
      <c r="MZI15" s="24"/>
      <c r="MZJ15" s="24"/>
      <c r="MZK15" s="24"/>
      <c r="MZL15" s="24"/>
      <c r="MZM15" s="24"/>
      <c r="MZN15" s="24"/>
      <c r="MZO15" s="24"/>
      <c r="MZP15" s="24"/>
      <c r="MZQ15" s="24"/>
      <c r="MZR15" s="24"/>
      <c r="MZS15" s="24"/>
      <c r="MZT15" s="24"/>
      <c r="MZU15" s="24"/>
      <c r="MZV15" s="24"/>
      <c r="MZW15" s="24"/>
      <c r="MZX15" s="24"/>
      <c r="MZY15" s="24"/>
      <c r="MZZ15" s="24"/>
      <c r="NAA15" s="24"/>
      <c r="NAB15" s="24"/>
      <c r="NAC15" s="24"/>
      <c r="NAD15" s="24"/>
      <c r="NAE15" s="24"/>
      <c r="NAF15" s="24"/>
      <c r="NAG15" s="24"/>
      <c r="NAH15" s="24"/>
      <c r="NAI15" s="24"/>
      <c r="NAJ15" s="24"/>
      <c r="NAK15" s="24"/>
      <c r="NAL15" s="24"/>
      <c r="NAM15" s="24"/>
      <c r="NAN15" s="24"/>
      <c r="NAO15" s="24"/>
      <c r="NAP15" s="24"/>
      <c r="NAQ15" s="24"/>
      <c r="NAR15" s="24"/>
      <c r="NAS15" s="24"/>
      <c r="NAT15" s="24"/>
      <c r="NAU15" s="24"/>
      <c r="NAV15" s="24"/>
      <c r="NAW15" s="24"/>
      <c r="NAX15" s="24"/>
      <c r="NAY15" s="24"/>
      <c r="NAZ15" s="24"/>
      <c r="NBA15" s="24"/>
      <c r="NBB15" s="24"/>
      <c r="NBC15" s="24"/>
      <c r="NBD15" s="24"/>
      <c r="NBE15" s="24"/>
      <c r="NBF15" s="24"/>
      <c r="NBG15" s="24"/>
      <c r="NBH15" s="24"/>
      <c r="NBI15" s="24"/>
      <c r="NBJ15" s="24"/>
      <c r="NBK15" s="24"/>
      <c r="NBL15" s="24"/>
      <c r="NBM15" s="24"/>
      <c r="NBN15" s="24"/>
      <c r="NBO15" s="24"/>
      <c r="NBP15" s="24"/>
      <c r="NBQ15" s="24"/>
      <c r="NBR15" s="24"/>
      <c r="NBS15" s="24"/>
      <c r="NBT15" s="24"/>
      <c r="NBU15" s="24"/>
      <c r="NBV15" s="24"/>
      <c r="NBW15" s="24"/>
      <c r="NBX15" s="24"/>
      <c r="NBY15" s="24"/>
      <c r="NBZ15" s="24"/>
      <c r="NCA15" s="24"/>
      <c r="NCB15" s="24"/>
      <c r="NCC15" s="24"/>
      <c r="NCD15" s="24"/>
      <c r="NCE15" s="24"/>
      <c r="NCF15" s="24"/>
      <c r="NCG15" s="24"/>
      <c r="NCH15" s="24"/>
      <c r="NCI15" s="24"/>
      <c r="NCJ15" s="24"/>
      <c r="NCK15" s="24"/>
      <c r="NCL15" s="24"/>
      <c r="NCM15" s="24"/>
      <c r="NCN15" s="24"/>
      <c r="NCO15" s="24"/>
      <c r="NCP15" s="24"/>
      <c r="NCQ15" s="24"/>
      <c r="NCR15" s="24"/>
      <c r="NCS15" s="24"/>
      <c r="NCT15" s="24"/>
      <c r="NCU15" s="24"/>
      <c r="NCV15" s="24"/>
      <c r="NCW15" s="24"/>
      <c r="NCX15" s="24"/>
      <c r="NCY15" s="24"/>
      <c r="NCZ15" s="24"/>
      <c r="NDA15" s="24"/>
      <c r="NDB15" s="24"/>
      <c r="NDC15" s="24"/>
      <c r="NDD15" s="24"/>
      <c r="NDE15" s="24"/>
      <c r="NDF15" s="24"/>
      <c r="NDG15" s="24"/>
      <c r="NDH15" s="24"/>
      <c r="NDI15" s="24"/>
      <c r="NDJ15" s="24"/>
      <c r="NDK15" s="24"/>
      <c r="NDL15" s="24"/>
      <c r="NDM15" s="24"/>
      <c r="NDN15" s="24"/>
      <c r="NDO15" s="24"/>
      <c r="NDP15" s="24"/>
      <c r="NDQ15" s="24"/>
      <c r="NDR15" s="24"/>
      <c r="NDS15" s="24"/>
      <c r="NDT15" s="24"/>
      <c r="NDU15" s="24"/>
      <c r="NDV15" s="24"/>
      <c r="NDW15" s="24"/>
      <c r="NDX15" s="24"/>
      <c r="NDY15" s="24"/>
      <c r="NDZ15" s="24"/>
      <c r="NEA15" s="24"/>
      <c r="NEB15" s="24"/>
      <c r="NEC15" s="24"/>
      <c r="NED15" s="24"/>
      <c r="NEE15" s="24"/>
      <c r="NEF15" s="24"/>
      <c r="NEG15" s="24"/>
      <c r="NEH15" s="24"/>
      <c r="NEI15" s="24"/>
      <c r="NEJ15" s="24"/>
      <c r="NEK15" s="24"/>
      <c r="NEL15" s="24"/>
      <c r="NEM15" s="24"/>
      <c r="NEN15" s="24"/>
      <c r="NEO15" s="24"/>
      <c r="NEP15" s="24"/>
      <c r="NEQ15" s="24"/>
      <c r="NER15" s="24"/>
      <c r="NES15" s="24"/>
      <c r="NET15" s="24"/>
      <c r="NEU15" s="24"/>
      <c r="NEV15" s="24"/>
      <c r="NEW15" s="24"/>
      <c r="NEX15" s="24"/>
      <c r="NEY15" s="24"/>
      <c r="NEZ15" s="24"/>
      <c r="NFA15" s="24"/>
      <c r="NFB15" s="24"/>
      <c r="NFC15" s="24"/>
      <c r="NFD15" s="24"/>
      <c r="NFE15" s="24"/>
      <c r="NFF15" s="24"/>
      <c r="NFG15" s="24"/>
      <c r="NFH15" s="24"/>
      <c r="NFI15" s="24"/>
      <c r="NFJ15" s="24"/>
      <c r="NFK15" s="24"/>
      <c r="NFL15" s="24"/>
      <c r="NFM15" s="24"/>
      <c r="NFN15" s="24"/>
      <c r="NFO15" s="24"/>
      <c r="NFP15" s="24"/>
      <c r="NFQ15" s="24"/>
      <c r="NFR15" s="24"/>
      <c r="NFS15" s="24"/>
      <c r="NFT15" s="24"/>
      <c r="NFU15" s="24"/>
      <c r="NFV15" s="24"/>
      <c r="NFW15" s="24"/>
      <c r="NFX15" s="24"/>
      <c r="NFY15" s="24"/>
      <c r="NFZ15" s="24"/>
      <c r="NGA15" s="24"/>
      <c r="NGB15" s="24"/>
      <c r="NGC15" s="24"/>
      <c r="NGD15" s="24"/>
      <c r="NGE15" s="24"/>
      <c r="NGF15" s="24"/>
      <c r="NGG15" s="24"/>
      <c r="NGH15" s="24"/>
      <c r="NGI15" s="24"/>
      <c r="NGJ15" s="24"/>
      <c r="NGK15" s="24"/>
      <c r="NGL15" s="24"/>
      <c r="NGM15" s="24"/>
      <c r="NGN15" s="24"/>
      <c r="NGO15" s="24"/>
      <c r="NGP15" s="24"/>
      <c r="NGQ15" s="24"/>
      <c r="NGR15" s="24"/>
      <c r="NGS15" s="24"/>
      <c r="NGT15" s="24"/>
      <c r="NGU15" s="24"/>
      <c r="NGV15" s="24"/>
      <c r="NGW15" s="24"/>
      <c r="NGX15" s="24"/>
      <c r="NGY15" s="24"/>
      <c r="NGZ15" s="24"/>
      <c r="NHA15" s="24"/>
      <c r="NHB15" s="24"/>
      <c r="NHC15" s="24"/>
      <c r="NHD15" s="24"/>
      <c r="NHE15" s="24"/>
      <c r="NHF15" s="24"/>
      <c r="NHG15" s="24"/>
      <c r="NHH15" s="24"/>
      <c r="NHI15" s="24"/>
      <c r="NHJ15" s="24"/>
      <c r="NHK15" s="24"/>
      <c r="NHL15" s="24"/>
      <c r="NHM15" s="24"/>
      <c r="NHN15" s="24"/>
      <c r="NHO15" s="24"/>
      <c r="NHP15" s="24"/>
      <c r="NHQ15" s="24"/>
      <c r="NHR15" s="24"/>
      <c r="NHS15" s="24"/>
      <c r="NHT15" s="24"/>
      <c r="NHU15" s="24"/>
      <c r="NHV15" s="24"/>
      <c r="NHW15" s="24"/>
      <c r="NHX15" s="24"/>
      <c r="NHY15" s="24"/>
      <c r="NHZ15" s="24"/>
      <c r="NIA15" s="24"/>
      <c r="NIB15" s="24"/>
      <c r="NIC15" s="24"/>
      <c r="NID15" s="24"/>
      <c r="NIE15" s="24"/>
      <c r="NIF15" s="24"/>
      <c r="NIG15" s="24"/>
      <c r="NIH15" s="24"/>
      <c r="NII15" s="24"/>
      <c r="NIJ15" s="24"/>
      <c r="NIK15" s="24"/>
      <c r="NIL15" s="24"/>
      <c r="NIM15" s="24"/>
      <c r="NIN15" s="24"/>
      <c r="NIO15" s="24"/>
      <c r="NIP15" s="24"/>
      <c r="NIQ15" s="24"/>
      <c r="NIR15" s="24"/>
      <c r="NIS15" s="24"/>
      <c r="NIT15" s="24"/>
      <c r="NIU15" s="24"/>
      <c r="NIV15" s="24"/>
      <c r="NIW15" s="24"/>
      <c r="NIX15" s="24"/>
      <c r="NIY15" s="24"/>
      <c r="NIZ15" s="24"/>
      <c r="NJA15" s="24"/>
      <c r="NJB15" s="24"/>
      <c r="NJC15" s="24"/>
      <c r="NJD15" s="24"/>
      <c r="NJE15" s="24"/>
      <c r="NJF15" s="24"/>
      <c r="NJG15" s="24"/>
      <c r="NJH15" s="24"/>
      <c r="NJI15" s="24"/>
      <c r="NJJ15" s="24"/>
      <c r="NJK15" s="24"/>
      <c r="NJL15" s="24"/>
      <c r="NJM15" s="24"/>
      <c r="NJN15" s="24"/>
      <c r="NJO15" s="24"/>
      <c r="NJP15" s="24"/>
      <c r="NJQ15" s="24"/>
      <c r="NJR15" s="24"/>
      <c r="NJS15" s="24"/>
      <c r="NJT15" s="24"/>
      <c r="NJU15" s="24"/>
      <c r="NJV15" s="24"/>
      <c r="NJW15" s="24"/>
      <c r="NJX15" s="24"/>
      <c r="NJY15" s="24"/>
      <c r="NJZ15" s="24"/>
      <c r="NKA15" s="24"/>
      <c r="NKB15" s="24"/>
      <c r="NKC15" s="24"/>
      <c r="NKD15" s="24"/>
      <c r="NKE15" s="24"/>
      <c r="NKF15" s="24"/>
      <c r="NKG15" s="24"/>
      <c r="NKH15" s="24"/>
      <c r="NKI15" s="24"/>
      <c r="NKJ15" s="24"/>
      <c r="NKK15" s="24"/>
      <c r="NKL15" s="24"/>
      <c r="NKM15" s="24"/>
      <c r="NKN15" s="24"/>
      <c r="NKO15" s="24"/>
      <c r="NKP15" s="24"/>
      <c r="NKQ15" s="24"/>
      <c r="NKR15" s="24"/>
      <c r="NKS15" s="24"/>
      <c r="NKT15" s="24"/>
      <c r="NKU15" s="24"/>
      <c r="NKV15" s="24"/>
      <c r="NKW15" s="24"/>
      <c r="NKX15" s="24"/>
      <c r="NKY15" s="24"/>
      <c r="NKZ15" s="24"/>
      <c r="NLA15" s="24"/>
      <c r="NLB15" s="24"/>
      <c r="NLC15" s="24"/>
      <c r="NLD15" s="24"/>
      <c r="NLE15" s="24"/>
      <c r="NLF15" s="24"/>
      <c r="NLG15" s="24"/>
      <c r="NLH15" s="24"/>
      <c r="NLI15" s="24"/>
      <c r="NLJ15" s="24"/>
      <c r="NLK15" s="24"/>
      <c r="NLL15" s="24"/>
      <c r="NLM15" s="24"/>
      <c r="NLN15" s="24"/>
      <c r="NLO15" s="24"/>
      <c r="NLP15" s="24"/>
      <c r="NLQ15" s="24"/>
      <c r="NLR15" s="24"/>
      <c r="NLS15" s="24"/>
      <c r="NLT15" s="24"/>
      <c r="NLU15" s="24"/>
      <c r="NLV15" s="24"/>
      <c r="NLW15" s="24"/>
      <c r="NLX15" s="24"/>
      <c r="NLY15" s="24"/>
      <c r="NLZ15" s="24"/>
      <c r="NMA15" s="24"/>
      <c r="NMB15" s="24"/>
      <c r="NMC15" s="24"/>
      <c r="NMD15" s="24"/>
      <c r="NME15" s="24"/>
      <c r="NMF15" s="24"/>
      <c r="NMG15" s="24"/>
      <c r="NMH15" s="24"/>
      <c r="NMI15" s="24"/>
      <c r="NMJ15" s="24"/>
      <c r="NMK15" s="24"/>
      <c r="NML15" s="24"/>
      <c r="NMM15" s="24"/>
      <c r="NMN15" s="24"/>
      <c r="NMO15" s="24"/>
      <c r="NMP15" s="24"/>
      <c r="NMQ15" s="24"/>
      <c r="NMR15" s="24"/>
      <c r="NMS15" s="24"/>
      <c r="NMT15" s="24"/>
      <c r="NMU15" s="24"/>
      <c r="NMV15" s="24"/>
      <c r="NMW15" s="24"/>
      <c r="NMX15" s="24"/>
      <c r="NMY15" s="24"/>
      <c r="NMZ15" s="24"/>
      <c r="NNA15" s="24"/>
      <c r="NNB15" s="24"/>
      <c r="NNC15" s="24"/>
      <c r="NND15" s="24"/>
      <c r="NNE15" s="24"/>
      <c r="NNF15" s="24"/>
      <c r="NNG15" s="24"/>
      <c r="NNH15" s="24"/>
      <c r="NNI15" s="24"/>
      <c r="NNJ15" s="24"/>
      <c r="NNK15" s="24"/>
      <c r="NNL15" s="24"/>
      <c r="NNM15" s="24"/>
      <c r="NNN15" s="24"/>
      <c r="NNO15" s="24"/>
      <c r="NNP15" s="24"/>
      <c r="NNQ15" s="24"/>
      <c r="NNR15" s="24"/>
      <c r="NNS15" s="24"/>
      <c r="NNT15" s="24"/>
      <c r="NNU15" s="24"/>
      <c r="NNV15" s="24"/>
      <c r="NNW15" s="24"/>
      <c r="NNX15" s="24"/>
      <c r="NNY15" s="24"/>
      <c r="NNZ15" s="24"/>
      <c r="NOA15" s="24"/>
      <c r="NOB15" s="24"/>
      <c r="NOC15" s="24"/>
      <c r="NOD15" s="24"/>
      <c r="NOE15" s="24"/>
      <c r="NOF15" s="24"/>
      <c r="NOG15" s="24"/>
      <c r="NOH15" s="24"/>
      <c r="NOI15" s="24"/>
      <c r="NOJ15" s="24"/>
      <c r="NOK15" s="24"/>
      <c r="NOL15" s="24"/>
      <c r="NOM15" s="24"/>
      <c r="NON15" s="24"/>
      <c r="NOO15" s="24"/>
      <c r="NOP15" s="24"/>
      <c r="NOQ15" s="24"/>
      <c r="NOR15" s="24"/>
      <c r="NOS15" s="24"/>
      <c r="NOT15" s="24"/>
      <c r="NOU15" s="24"/>
      <c r="NOV15" s="24"/>
      <c r="NOW15" s="24"/>
      <c r="NOX15" s="24"/>
      <c r="NOY15" s="24"/>
      <c r="NOZ15" s="24"/>
      <c r="NPA15" s="24"/>
      <c r="NPB15" s="24"/>
      <c r="NPC15" s="24"/>
      <c r="NPD15" s="24"/>
      <c r="NPE15" s="24"/>
      <c r="NPF15" s="24"/>
      <c r="NPG15" s="24"/>
      <c r="NPH15" s="24"/>
      <c r="NPI15" s="24"/>
      <c r="NPJ15" s="24"/>
      <c r="NPK15" s="24"/>
      <c r="NPL15" s="24"/>
      <c r="NPM15" s="24"/>
      <c r="NPN15" s="24"/>
      <c r="NPO15" s="24"/>
      <c r="NPP15" s="24"/>
      <c r="NPQ15" s="24"/>
      <c r="NPR15" s="24"/>
      <c r="NPS15" s="24"/>
      <c r="NPT15" s="24"/>
      <c r="NPU15" s="24"/>
      <c r="NPV15" s="24"/>
      <c r="NPW15" s="24"/>
      <c r="NPX15" s="24"/>
      <c r="NPY15" s="24"/>
      <c r="NPZ15" s="24"/>
      <c r="NQA15" s="24"/>
      <c r="NQB15" s="24"/>
      <c r="NQC15" s="24"/>
      <c r="NQD15" s="24"/>
      <c r="NQE15" s="24"/>
      <c r="NQF15" s="24"/>
      <c r="NQG15" s="24"/>
      <c r="NQH15" s="24"/>
      <c r="NQI15" s="24"/>
      <c r="NQJ15" s="24"/>
      <c r="NQK15" s="24"/>
      <c r="NQL15" s="24"/>
      <c r="NQM15" s="24"/>
      <c r="NQN15" s="24"/>
      <c r="NQO15" s="24"/>
      <c r="NQP15" s="24"/>
      <c r="NQQ15" s="24"/>
      <c r="NQR15" s="24"/>
      <c r="NQS15" s="24"/>
      <c r="NQT15" s="24"/>
      <c r="NQU15" s="24"/>
      <c r="NQV15" s="24"/>
      <c r="NQW15" s="24"/>
      <c r="NQX15" s="24"/>
      <c r="NQY15" s="24"/>
      <c r="NQZ15" s="24"/>
      <c r="NRA15" s="24"/>
      <c r="NRB15" s="24"/>
      <c r="NRC15" s="24"/>
      <c r="NRD15" s="24"/>
      <c r="NRE15" s="24"/>
      <c r="NRF15" s="24"/>
      <c r="NRG15" s="24"/>
      <c r="NRH15" s="24"/>
      <c r="NRI15" s="24"/>
      <c r="NRJ15" s="24"/>
      <c r="NRK15" s="24"/>
      <c r="NRL15" s="24"/>
      <c r="NRM15" s="24"/>
      <c r="NRN15" s="24"/>
      <c r="NRO15" s="24"/>
      <c r="NRP15" s="24"/>
      <c r="NRQ15" s="24"/>
      <c r="NRR15" s="24"/>
      <c r="NRS15" s="24"/>
      <c r="NRT15" s="24"/>
      <c r="NRU15" s="24"/>
      <c r="NRV15" s="24"/>
      <c r="NRW15" s="24"/>
      <c r="NRX15" s="24"/>
      <c r="NRY15" s="24"/>
      <c r="NRZ15" s="24"/>
      <c r="NSA15" s="24"/>
      <c r="NSB15" s="24"/>
      <c r="NSC15" s="24"/>
      <c r="NSD15" s="24"/>
      <c r="NSE15" s="24"/>
      <c r="NSF15" s="24"/>
      <c r="NSG15" s="24"/>
      <c r="NSH15" s="24"/>
      <c r="NSI15" s="24"/>
      <c r="NSJ15" s="24"/>
      <c r="NSK15" s="24"/>
      <c r="NSL15" s="24"/>
      <c r="NSM15" s="24"/>
      <c r="NSN15" s="24"/>
      <c r="NSO15" s="24"/>
      <c r="NSP15" s="24"/>
      <c r="NSQ15" s="24"/>
      <c r="NSR15" s="24"/>
      <c r="NSS15" s="24"/>
      <c r="NST15" s="24"/>
      <c r="NSU15" s="24"/>
      <c r="NSV15" s="24"/>
      <c r="NSW15" s="24"/>
      <c r="NSX15" s="24"/>
      <c r="NSY15" s="24"/>
      <c r="NSZ15" s="24"/>
      <c r="NTA15" s="24"/>
      <c r="NTB15" s="24"/>
      <c r="NTC15" s="24"/>
      <c r="NTD15" s="24"/>
      <c r="NTE15" s="24"/>
      <c r="NTF15" s="24"/>
      <c r="NTG15" s="24"/>
      <c r="NTH15" s="24"/>
      <c r="NTI15" s="24"/>
      <c r="NTJ15" s="24"/>
      <c r="NTK15" s="24"/>
      <c r="NTL15" s="24"/>
      <c r="NTM15" s="24"/>
      <c r="NTN15" s="24"/>
      <c r="NTO15" s="24"/>
      <c r="NTP15" s="24"/>
      <c r="NTQ15" s="24"/>
      <c r="NTR15" s="24"/>
      <c r="NTS15" s="24"/>
      <c r="NTT15" s="24"/>
      <c r="NTU15" s="24"/>
      <c r="NTV15" s="24"/>
      <c r="NTW15" s="24"/>
      <c r="NTX15" s="24"/>
      <c r="NTY15" s="24"/>
      <c r="NTZ15" s="24"/>
      <c r="NUA15" s="24"/>
      <c r="NUB15" s="24"/>
      <c r="NUC15" s="24"/>
      <c r="NUD15" s="24"/>
      <c r="NUE15" s="24"/>
      <c r="NUF15" s="24"/>
      <c r="NUG15" s="24"/>
      <c r="NUH15" s="24"/>
      <c r="NUI15" s="24"/>
      <c r="NUJ15" s="24"/>
      <c r="NUK15" s="24"/>
      <c r="NUL15" s="24"/>
      <c r="NUM15" s="24"/>
      <c r="NUN15" s="24"/>
      <c r="NUO15" s="24"/>
      <c r="NUP15" s="24"/>
      <c r="NUQ15" s="24"/>
      <c r="NUR15" s="24"/>
      <c r="NUS15" s="24"/>
      <c r="NUT15" s="24"/>
      <c r="NUU15" s="24"/>
      <c r="NUV15" s="24"/>
      <c r="NUW15" s="24"/>
      <c r="NUX15" s="24"/>
      <c r="NUY15" s="24"/>
      <c r="NUZ15" s="24"/>
      <c r="NVA15" s="24"/>
      <c r="NVB15" s="24"/>
      <c r="NVC15" s="24"/>
      <c r="NVD15" s="24"/>
      <c r="NVE15" s="24"/>
      <c r="NVF15" s="24"/>
      <c r="NVG15" s="24"/>
      <c r="NVH15" s="24"/>
      <c r="NVI15" s="24"/>
      <c r="NVJ15" s="24"/>
      <c r="NVK15" s="24"/>
      <c r="NVL15" s="24"/>
      <c r="NVM15" s="24"/>
      <c r="NVN15" s="24"/>
      <c r="NVO15" s="24"/>
      <c r="NVP15" s="24"/>
      <c r="NVQ15" s="24"/>
      <c r="NVR15" s="24"/>
      <c r="NVS15" s="24"/>
      <c r="NVT15" s="24"/>
      <c r="NVU15" s="24"/>
      <c r="NVV15" s="24"/>
      <c r="NVW15" s="24"/>
      <c r="NVX15" s="24"/>
      <c r="NVY15" s="24"/>
      <c r="NVZ15" s="24"/>
      <c r="NWA15" s="24"/>
      <c r="NWB15" s="24"/>
      <c r="NWC15" s="24"/>
      <c r="NWD15" s="24"/>
      <c r="NWE15" s="24"/>
      <c r="NWF15" s="24"/>
      <c r="NWG15" s="24"/>
      <c r="NWH15" s="24"/>
      <c r="NWI15" s="24"/>
      <c r="NWJ15" s="24"/>
      <c r="NWK15" s="24"/>
      <c r="NWL15" s="24"/>
      <c r="NWM15" s="24"/>
      <c r="NWN15" s="24"/>
      <c r="NWO15" s="24"/>
      <c r="NWP15" s="24"/>
      <c r="NWQ15" s="24"/>
      <c r="NWR15" s="24"/>
      <c r="NWS15" s="24"/>
      <c r="NWT15" s="24"/>
      <c r="NWU15" s="24"/>
      <c r="NWV15" s="24"/>
      <c r="NWW15" s="24"/>
      <c r="NWX15" s="24"/>
      <c r="NWY15" s="24"/>
      <c r="NWZ15" s="24"/>
      <c r="NXA15" s="24"/>
      <c r="NXB15" s="24"/>
      <c r="NXC15" s="24"/>
      <c r="NXD15" s="24"/>
      <c r="NXE15" s="24"/>
      <c r="NXF15" s="24"/>
      <c r="NXG15" s="24"/>
      <c r="NXH15" s="24"/>
      <c r="NXI15" s="24"/>
      <c r="NXJ15" s="24"/>
      <c r="NXK15" s="24"/>
      <c r="NXL15" s="24"/>
      <c r="NXM15" s="24"/>
      <c r="NXN15" s="24"/>
      <c r="NXO15" s="24"/>
      <c r="NXP15" s="24"/>
      <c r="NXQ15" s="24"/>
      <c r="NXR15" s="24"/>
      <c r="NXS15" s="24"/>
      <c r="NXT15" s="24"/>
      <c r="NXU15" s="24"/>
      <c r="NXV15" s="24"/>
      <c r="NXW15" s="24"/>
      <c r="NXX15" s="24"/>
      <c r="NXY15" s="24"/>
      <c r="NXZ15" s="24"/>
      <c r="NYA15" s="24"/>
      <c r="NYB15" s="24"/>
      <c r="NYC15" s="24"/>
      <c r="NYD15" s="24"/>
      <c r="NYE15" s="24"/>
      <c r="NYF15" s="24"/>
      <c r="NYG15" s="24"/>
      <c r="NYH15" s="24"/>
      <c r="NYI15" s="24"/>
      <c r="NYJ15" s="24"/>
      <c r="NYK15" s="24"/>
      <c r="NYL15" s="24"/>
      <c r="NYM15" s="24"/>
      <c r="NYN15" s="24"/>
      <c r="NYO15" s="24"/>
      <c r="NYP15" s="24"/>
      <c r="NYQ15" s="24"/>
      <c r="NYR15" s="24"/>
      <c r="NYS15" s="24"/>
      <c r="NYT15" s="24"/>
      <c r="NYU15" s="24"/>
      <c r="NYV15" s="24"/>
      <c r="NYW15" s="24"/>
      <c r="NYX15" s="24"/>
      <c r="NYY15" s="24"/>
      <c r="NYZ15" s="24"/>
      <c r="NZA15" s="24"/>
      <c r="NZB15" s="24"/>
      <c r="NZC15" s="24"/>
      <c r="NZD15" s="24"/>
      <c r="NZE15" s="24"/>
      <c r="NZF15" s="24"/>
      <c r="NZG15" s="24"/>
      <c r="NZH15" s="24"/>
      <c r="NZI15" s="24"/>
      <c r="NZJ15" s="24"/>
      <c r="NZK15" s="24"/>
      <c r="NZL15" s="24"/>
      <c r="NZM15" s="24"/>
      <c r="NZN15" s="24"/>
      <c r="NZO15" s="24"/>
      <c r="NZP15" s="24"/>
      <c r="NZQ15" s="24"/>
      <c r="NZR15" s="24"/>
      <c r="NZS15" s="24"/>
      <c r="NZT15" s="24"/>
      <c r="NZU15" s="24"/>
      <c r="NZV15" s="24"/>
      <c r="NZW15" s="24"/>
      <c r="NZX15" s="24"/>
      <c r="NZY15" s="24"/>
      <c r="NZZ15" s="24"/>
      <c r="OAA15" s="24"/>
      <c r="OAB15" s="24"/>
      <c r="OAC15" s="24"/>
      <c r="OAD15" s="24"/>
      <c r="OAE15" s="24"/>
      <c r="OAF15" s="24"/>
      <c r="OAG15" s="24"/>
      <c r="OAH15" s="24"/>
      <c r="OAI15" s="24"/>
      <c r="OAJ15" s="24"/>
      <c r="OAK15" s="24"/>
      <c r="OAL15" s="24"/>
      <c r="OAM15" s="24"/>
      <c r="OAN15" s="24"/>
      <c r="OAO15" s="24"/>
      <c r="OAP15" s="24"/>
      <c r="OAQ15" s="24"/>
      <c r="OAR15" s="24"/>
      <c r="OAS15" s="24"/>
      <c r="OAT15" s="24"/>
      <c r="OAU15" s="24"/>
      <c r="OAV15" s="24"/>
      <c r="OAW15" s="24"/>
      <c r="OAX15" s="24"/>
      <c r="OAY15" s="24"/>
      <c r="OAZ15" s="24"/>
      <c r="OBA15" s="24"/>
      <c r="OBB15" s="24"/>
      <c r="OBC15" s="24"/>
      <c r="OBD15" s="24"/>
      <c r="OBE15" s="24"/>
      <c r="OBF15" s="24"/>
      <c r="OBG15" s="24"/>
      <c r="OBH15" s="24"/>
      <c r="OBI15" s="24"/>
      <c r="OBJ15" s="24"/>
      <c r="OBK15" s="24"/>
      <c r="OBL15" s="24"/>
      <c r="OBM15" s="24"/>
      <c r="OBN15" s="24"/>
      <c r="OBO15" s="24"/>
      <c r="OBP15" s="24"/>
      <c r="OBQ15" s="24"/>
      <c r="OBR15" s="24"/>
      <c r="OBS15" s="24"/>
      <c r="OBT15" s="24"/>
      <c r="OBU15" s="24"/>
      <c r="OBV15" s="24"/>
      <c r="OBW15" s="24"/>
      <c r="OBX15" s="24"/>
      <c r="OBY15" s="24"/>
      <c r="OBZ15" s="24"/>
      <c r="OCA15" s="24"/>
      <c r="OCB15" s="24"/>
      <c r="OCC15" s="24"/>
      <c r="OCD15" s="24"/>
      <c r="OCE15" s="24"/>
      <c r="OCF15" s="24"/>
      <c r="OCG15" s="24"/>
      <c r="OCH15" s="24"/>
      <c r="OCI15" s="24"/>
      <c r="OCJ15" s="24"/>
      <c r="OCK15" s="24"/>
      <c r="OCL15" s="24"/>
      <c r="OCM15" s="24"/>
      <c r="OCN15" s="24"/>
      <c r="OCO15" s="24"/>
      <c r="OCP15" s="24"/>
      <c r="OCQ15" s="24"/>
      <c r="OCR15" s="24"/>
      <c r="OCS15" s="24"/>
      <c r="OCT15" s="24"/>
      <c r="OCU15" s="24"/>
      <c r="OCV15" s="24"/>
      <c r="OCW15" s="24"/>
      <c r="OCX15" s="24"/>
      <c r="OCY15" s="24"/>
      <c r="OCZ15" s="24"/>
      <c r="ODA15" s="24"/>
      <c r="ODB15" s="24"/>
      <c r="ODC15" s="24"/>
      <c r="ODD15" s="24"/>
      <c r="ODE15" s="24"/>
      <c r="ODF15" s="24"/>
      <c r="ODG15" s="24"/>
      <c r="ODH15" s="24"/>
      <c r="ODI15" s="24"/>
      <c r="ODJ15" s="24"/>
      <c r="ODK15" s="24"/>
      <c r="ODL15" s="24"/>
      <c r="ODM15" s="24"/>
      <c r="ODN15" s="24"/>
      <c r="ODO15" s="24"/>
      <c r="ODP15" s="24"/>
      <c r="ODQ15" s="24"/>
      <c r="ODR15" s="24"/>
      <c r="ODS15" s="24"/>
      <c r="ODT15" s="24"/>
      <c r="ODU15" s="24"/>
      <c r="ODV15" s="24"/>
      <c r="ODW15" s="24"/>
      <c r="ODX15" s="24"/>
      <c r="ODY15" s="24"/>
      <c r="ODZ15" s="24"/>
      <c r="OEA15" s="24"/>
      <c r="OEB15" s="24"/>
      <c r="OEC15" s="24"/>
      <c r="OED15" s="24"/>
      <c r="OEE15" s="24"/>
      <c r="OEF15" s="24"/>
      <c r="OEG15" s="24"/>
      <c r="OEH15" s="24"/>
      <c r="OEI15" s="24"/>
      <c r="OEJ15" s="24"/>
      <c r="OEK15" s="24"/>
      <c r="OEL15" s="24"/>
      <c r="OEM15" s="24"/>
      <c r="OEN15" s="24"/>
      <c r="OEO15" s="24"/>
      <c r="OEP15" s="24"/>
      <c r="OEQ15" s="24"/>
      <c r="OER15" s="24"/>
      <c r="OES15" s="24"/>
      <c r="OET15" s="24"/>
      <c r="OEU15" s="24"/>
      <c r="OEV15" s="24"/>
      <c r="OEW15" s="24"/>
      <c r="OEX15" s="24"/>
      <c r="OEY15" s="24"/>
      <c r="OEZ15" s="24"/>
      <c r="OFA15" s="24"/>
      <c r="OFB15" s="24"/>
      <c r="OFC15" s="24"/>
      <c r="OFD15" s="24"/>
      <c r="OFE15" s="24"/>
      <c r="OFF15" s="24"/>
      <c r="OFG15" s="24"/>
      <c r="OFH15" s="24"/>
      <c r="OFI15" s="24"/>
      <c r="OFJ15" s="24"/>
      <c r="OFK15" s="24"/>
      <c r="OFL15" s="24"/>
      <c r="OFM15" s="24"/>
      <c r="OFN15" s="24"/>
      <c r="OFO15" s="24"/>
      <c r="OFP15" s="24"/>
      <c r="OFQ15" s="24"/>
      <c r="OFR15" s="24"/>
      <c r="OFS15" s="24"/>
      <c r="OFT15" s="24"/>
      <c r="OFU15" s="24"/>
      <c r="OFV15" s="24"/>
      <c r="OFW15" s="24"/>
      <c r="OFX15" s="24"/>
      <c r="OFY15" s="24"/>
      <c r="OFZ15" s="24"/>
      <c r="OGA15" s="24"/>
      <c r="OGB15" s="24"/>
      <c r="OGC15" s="24"/>
      <c r="OGD15" s="24"/>
      <c r="OGE15" s="24"/>
      <c r="OGF15" s="24"/>
      <c r="OGG15" s="24"/>
      <c r="OGH15" s="24"/>
      <c r="OGI15" s="24"/>
      <c r="OGJ15" s="24"/>
      <c r="OGK15" s="24"/>
      <c r="OGL15" s="24"/>
      <c r="OGM15" s="24"/>
      <c r="OGN15" s="24"/>
      <c r="OGO15" s="24"/>
      <c r="OGP15" s="24"/>
      <c r="OGQ15" s="24"/>
      <c r="OGR15" s="24"/>
      <c r="OGS15" s="24"/>
      <c r="OGT15" s="24"/>
      <c r="OGU15" s="24"/>
      <c r="OGV15" s="24"/>
      <c r="OGW15" s="24"/>
      <c r="OGX15" s="24"/>
      <c r="OGY15" s="24"/>
      <c r="OGZ15" s="24"/>
      <c r="OHA15" s="24"/>
      <c r="OHB15" s="24"/>
      <c r="OHC15" s="24"/>
      <c r="OHD15" s="24"/>
      <c r="OHE15" s="24"/>
      <c r="OHF15" s="24"/>
      <c r="OHG15" s="24"/>
      <c r="OHH15" s="24"/>
      <c r="OHI15" s="24"/>
      <c r="OHJ15" s="24"/>
      <c r="OHK15" s="24"/>
      <c r="OHL15" s="24"/>
      <c r="OHM15" s="24"/>
      <c r="OHN15" s="24"/>
      <c r="OHO15" s="24"/>
      <c r="OHP15" s="24"/>
      <c r="OHQ15" s="24"/>
      <c r="OHR15" s="24"/>
      <c r="OHS15" s="24"/>
      <c r="OHT15" s="24"/>
      <c r="OHU15" s="24"/>
      <c r="OHV15" s="24"/>
      <c r="OHW15" s="24"/>
      <c r="OHX15" s="24"/>
      <c r="OHY15" s="24"/>
      <c r="OHZ15" s="24"/>
      <c r="OIA15" s="24"/>
      <c r="OIB15" s="24"/>
      <c r="OIC15" s="24"/>
      <c r="OID15" s="24"/>
      <c r="OIE15" s="24"/>
      <c r="OIF15" s="24"/>
      <c r="OIG15" s="24"/>
      <c r="OIH15" s="24"/>
      <c r="OII15" s="24"/>
      <c r="OIJ15" s="24"/>
      <c r="OIK15" s="24"/>
      <c r="OIL15" s="24"/>
      <c r="OIM15" s="24"/>
      <c r="OIN15" s="24"/>
      <c r="OIO15" s="24"/>
      <c r="OIP15" s="24"/>
      <c r="OIQ15" s="24"/>
      <c r="OIR15" s="24"/>
      <c r="OIS15" s="24"/>
      <c r="OIT15" s="24"/>
      <c r="OIU15" s="24"/>
      <c r="OIV15" s="24"/>
      <c r="OIW15" s="24"/>
      <c r="OIX15" s="24"/>
      <c r="OIY15" s="24"/>
      <c r="OIZ15" s="24"/>
      <c r="OJA15" s="24"/>
      <c r="OJB15" s="24"/>
      <c r="OJC15" s="24"/>
      <c r="OJD15" s="24"/>
      <c r="OJE15" s="24"/>
      <c r="OJF15" s="24"/>
      <c r="OJG15" s="24"/>
      <c r="OJH15" s="24"/>
      <c r="OJI15" s="24"/>
      <c r="OJJ15" s="24"/>
      <c r="OJK15" s="24"/>
      <c r="OJL15" s="24"/>
      <c r="OJM15" s="24"/>
      <c r="OJN15" s="24"/>
      <c r="OJO15" s="24"/>
      <c r="OJP15" s="24"/>
      <c r="OJQ15" s="24"/>
      <c r="OJR15" s="24"/>
      <c r="OJS15" s="24"/>
      <c r="OJT15" s="24"/>
      <c r="OJU15" s="24"/>
      <c r="OJV15" s="24"/>
      <c r="OJW15" s="24"/>
      <c r="OJX15" s="24"/>
      <c r="OJY15" s="24"/>
      <c r="OJZ15" s="24"/>
      <c r="OKA15" s="24"/>
      <c r="OKB15" s="24"/>
      <c r="OKC15" s="24"/>
      <c r="OKD15" s="24"/>
      <c r="OKE15" s="24"/>
      <c r="OKF15" s="24"/>
      <c r="OKG15" s="24"/>
      <c r="OKH15" s="24"/>
      <c r="OKI15" s="24"/>
      <c r="OKJ15" s="24"/>
      <c r="OKK15" s="24"/>
      <c r="OKL15" s="24"/>
      <c r="OKM15" s="24"/>
      <c r="OKN15" s="24"/>
      <c r="OKO15" s="24"/>
      <c r="OKP15" s="24"/>
      <c r="OKQ15" s="24"/>
      <c r="OKR15" s="24"/>
      <c r="OKS15" s="24"/>
      <c r="OKT15" s="24"/>
      <c r="OKU15" s="24"/>
      <c r="OKV15" s="24"/>
      <c r="OKW15" s="24"/>
      <c r="OKX15" s="24"/>
      <c r="OKY15" s="24"/>
      <c r="OKZ15" s="24"/>
      <c r="OLA15" s="24"/>
      <c r="OLB15" s="24"/>
      <c r="OLC15" s="24"/>
      <c r="OLD15" s="24"/>
      <c r="OLE15" s="24"/>
      <c r="OLF15" s="24"/>
      <c r="OLG15" s="24"/>
      <c r="OLH15" s="24"/>
      <c r="OLI15" s="24"/>
      <c r="OLJ15" s="24"/>
      <c r="OLK15" s="24"/>
      <c r="OLL15" s="24"/>
      <c r="OLM15" s="24"/>
      <c r="OLN15" s="24"/>
      <c r="OLO15" s="24"/>
      <c r="OLP15" s="24"/>
      <c r="OLQ15" s="24"/>
      <c r="OLR15" s="24"/>
      <c r="OLS15" s="24"/>
      <c r="OLT15" s="24"/>
      <c r="OLU15" s="24"/>
      <c r="OLV15" s="24"/>
      <c r="OLW15" s="24"/>
      <c r="OLX15" s="24"/>
      <c r="OLY15" s="24"/>
      <c r="OLZ15" s="24"/>
      <c r="OMA15" s="24"/>
      <c r="OMB15" s="24"/>
      <c r="OMC15" s="24"/>
      <c r="OMD15" s="24"/>
      <c r="OME15" s="24"/>
      <c r="OMF15" s="24"/>
      <c r="OMG15" s="24"/>
      <c r="OMH15" s="24"/>
      <c r="OMI15" s="24"/>
      <c r="OMJ15" s="24"/>
      <c r="OMK15" s="24"/>
      <c r="OML15" s="24"/>
      <c r="OMM15" s="24"/>
      <c r="OMN15" s="24"/>
      <c r="OMO15" s="24"/>
      <c r="OMP15" s="24"/>
      <c r="OMQ15" s="24"/>
      <c r="OMR15" s="24"/>
      <c r="OMS15" s="24"/>
      <c r="OMT15" s="24"/>
      <c r="OMU15" s="24"/>
      <c r="OMV15" s="24"/>
      <c r="OMW15" s="24"/>
      <c r="OMX15" s="24"/>
      <c r="OMY15" s="24"/>
      <c r="OMZ15" s="24"/>
      <c r="ONA15" s="24"/>
      <c r="ONB15" s="24"/>
      <c r="ONC15" s="24"/>
      <c r="OND15" s="24"/>
      <c r="ONE15" s="24"/>
      <c r="ONF15" s="24"/>
      <c r="ONG15" s="24"/>
      <c r="ONH15" s="24"/>
      <c r="ONI15" s="24"/>
      <c r="ONJ15" s="24"/>
      <c r="ONK15" s="24"/>
      <c r="ONL15" s="24"/>
      <c r="ONM15" s="24"/>
      <c r="ONN15" s="24"/>
      <c r="ONO15" s="24"/>
      <c r="ONP15" s="24"/>
      <c r="ONQ15" s="24"/>
      <c r="ONR15" s="24"/>
      <c r="ONS15" s="24"/>
      <c r="ONT15" s="24"/>
      <c r="ONU15" s="24"/>
      <c r="ONV15" s="24"/>
      <c r="ONW15" s="24"/>
      <c r="ONX15" s="24"/>
      <c r="ONY15" s="24"/>
      <c r="ONZ15" s="24"/>
      <c r="OOA15" s="24"/>
      <c r="OOB15" s="24"/>
      <c r="OOC15" s="24"/>
      <c r="OOD15" s="24"/>
      <c r="OOE15" s="24"/>
      <c r="OOF15" s="24"/>
      <c r="OOG15" s="24"/>
      <c r="OOH15" s="24"/>
      <c r="OOI15" s="24"/>
      <c r="OOJ15" s="24"/>
      <c r="OOK15" s="24"/>
      <c r="OOL15" s="24"/>
      <c r="OOM15" s="24"/>
      <c r="OON15" s="24"/>
      <c r="OOO15" s="24"/>
      <c r="OOP15" s="24"/>
      <c r="OOQ15" s="24"/>
      <c r="OOR15" s="24"/>
      <c r="OOS15" s="24"/>
      <c r="OOT15" s="24"/>
      <c r="OOU15" s="24"/>
      <c r="OOV15" s="24"/>
      <c r="OOW15" s="24"/>
      <c r="OOX15" s="24"/>
      <c r="OOY15" s="24"/>
      <c r="OOZ15" s="24"/>
      <c r="OPA15" s="24"/>
      <c r="OPB15" s="24"/>
      <c r="OPC15" s="24"/>
      <c r="OPD15" s="24"/>
      <c r="OPE15" s="24"/>
      <c r="OPF15" s="24"/>
      <c r="OPG15" s="24"/>
      <c r="OPH15" s="24"/>
      <c r="OPI15" s="24"/>
      <c r="OPJ15" s="24"/>
      <c r="OPK15" s="24"/>
      <c r="OPL15" s="24"/>
      <c r="OPM15" s="24"/>
      <c r="OPN15" s="24"/>
      <c r="OPO15" s="24"/>
      <c r="OPP15" s="24"/>
      <c r="OPQ15" s="24"/>
      <c r="OPR15" s="24"/>
      <c r="OPS15" s="24"/>
      <c r="OPT15" s="24"/>
      <c r="OPU15" s="24"/>
      <c r="OPV15" s="24"/>
      <c r="OPW15" s="24"/>
      <c r="OPX15" s="24"/>
      <c r="OPY15" s="24"/>
      <c r="OPZ15" s="24"/>
      <c r="OQA15" s="24"/>
      <c r="OQB15" s="24"/>
      <c r="OQC15" s="24"/>
      <c r="OQD15" s="24"/>
      <c r="OQE15" s="24"/>
      <c r="OQF15" s="24"/>
      <c r="OQG15" s="24"/>
      <c r="OQH15" s="24"/>
      <c r="OQI15" s="24"/>
      <c r="OQJ15" s="24"/>
      <c r="OQK15" s="24"/>
      <c r="OQL15" s="24"/>
      <c r="OQM15" s="24"/>
      <c r="OQN15" s="24"/>
      <c r="OQO15" s="24"/>
      <c r="OQP15" s="24"/>
      <c r="OQQ15" s="24"/>
      <c r="OQR15" s="24"/>
      <c r="OQS15" s="24"/>
      <c r="OQT15" s="24"/>
      <c r="OQU15" s="24"/>
      <c r="OQV15" s="24"/>
      <c r="OQW15" s="24"/>
      <c r="OQX15" s="24"/>
      <c r="OQY15" s="24"/>
      <c r="OQZ15" s="24"/>
      <c r="ORA15" s="24"/>
      <c r="ORB15" s="24"/>
      <c r="ORC15" s="24"/>
      <c r="ORD15" s="24"/>
      <c r="ORE15" s="24"/>
      <c r="ORF15" s="24"/>
      <c r="ORG15" s="24"/>
      <c r="ORH15" s="24"/>
      <c r="ORI15" s="24"/>
      <c r="ORJ15" s="24"/>
      <c r="ORK15" s="24"/>
      <c r="ORL15" s="24"/>
      <c r="ORM15" s="24"/>
      <c r="ORN15" s="24"/>
      <c r="ORO15" s="24"/>
      <c r="ORP15" s="24"/>
      <c r="ORQ15" s="24"/>
      <c r="ORR15" s="24"/>
      <c r="ORS15" s="24"/>
      <c r="ORT15" s="24"/>
      <c r="ORU15" s="24"/>
      <c r="ORV15" s="24"/>
      <c r="ORW15" s="24"/>
      <c r="ORX15" s="24"/>
      <c r="ORY15" s="24"/>
      <c r="ORZ15" s="24"/>
      <c r="OSA15" s="24"/>
      <c r="OSB15" s="24"/>
      <c r="OSC15" s="24"/>
      <c r="OSD15" s="24"/>
      <c r="OSE15" s="24"/>
      <c r="OSF15" s="24"/>
      <c r="OSG15" s="24"/>
      <c r="OSH15" s="24"/>
      <c r="OSI15" s="24"/>
      <c r="OSJ15" s="24"/>
      <c r="OSK15" s="24"/>
      <c r="OSL15" s="24"/>
      <c r="OSM15" s="24"/>
      <c r="OSN15" s="24"/>
      <c r="OSO15" s="24"/>
      <c r="OSP15" s="24"/>
      <c r="OSQ15" s="24"/>
      <c r="OSR15" s="24"/>
      <c r="OSS15" s="24"/>
      <c r="OST15" s="24"/>
      <c r="OSU15" s="24"/>
      <c r="OSV15" s="24"/>
      <c r="OSW15" s="24"/>
      <c r="OSX15" s="24"/>
      <c r="OSY15" s="24"/>
      <c r="OSZ15" s="24"/>
      <c r="OTA15" s="24"/>
      <c r="OTB15" s="24"/>
      <c r="OTC15" s="24"/>
      <c r="OTD15" s="24"/>
      <c r="OTE15" s="24"/>
      <c r="OTF15" s="24"/>
      <c r="OTG15" s="24"/>
      <c r="OTH15" s="24"/>
      <c r="OTI15" s="24"/>
      <c r="OTJ15" s="24"/>
      <c r="OTK15" s="24"/>
      <c r="OTL15" s="24"/>
      <c r="OTM15" s="24"/>
      <c r="OTN15" s="24"/>
      <c r="OTO15" s="24"/>
      <c r="OTP15" s="24"/>
      <c r="OTQ15" s="24"/>
      <c r="OTR15" s="24"/>
      <c r="OTS15" s="24"/>
      <c r="OTT15" s="24"/>
      <c r="OTU15" s="24"/>
      <c r="OTV15" s="24"/>
      <c r="OTW15" s="24"/>
      <c r="OTX15" s="24"/>
      <c r="OTY15" s="24"/>
      <c r="OTZ15" s="24"/>
      <c r="OUA15" s="24"/>
      <c r="OUB15" s="24"/>
      <c r="OUC15" s="24"/>
      <c r="OUD15" s="24"/>
      <c r="OUE15" s="24"/>
      <c r="OUF15" s="24"/>
      <c r="OUG15" s="24"/>
      <c r="OUH15" s="24"/>
      <c r="OUI15" s="24"/>
      <c r="OUJ15" s="24"/>
      <c r="OUK15" s="24"/>
      <c r="OUL15" s="24"/>
      <c r="OUM15" s="24"/>
      <c r="OUN15" s="24"/>
      <c r="OUO15" s="24"/>
      <c r="OUP15" s="24"/>
      <c r="OUQ15" s="24"/>
      <c r="OUR15" s="24"/>
      <c r="OUS15" s="24"/>
      <c r="OUT15" s="24"/>
      <c r="OUU15" s="24"/>
      <c r="OUV15" s="24"/>
      <c r="OUW15" s="24"/>
      <c r="OUX15" s="24"/>
      <c r="OUY15" s="24"/>
      <c r="OUZ15" s="24"/>
      <c r="OVA15" s="24"/>
      <c r="OVB15" s="24"/>
      <c r="OVC15" s="24"/>
      <c r="OVD15" s="24"/>
      <c r="OVE15" s="24"/>
      <c r="OVF15" s="24"/>
      <c r="OVG15" s="24"/>
      <c r="OVH15" s="24"/>
      <c r="OVI15" s="24"/>
      <c r="OVJ15" s="24"/>
      <c r="OVK15" s="24"/>
      <c r="OVL15" s="24"/>
      <c r="OVM15" s="24"/>
      <c r="OVN15" s="24"/>
      <c r="OVO15" s="24"/>
      <c r="OVP15" s="24"/>
      <c r="OVQ15" s="24"/>
      <c r="OVR15" s="24"/>
      <c r="OVS15" s="24"/>
      <c r="OVT15" s="24"/>
      <c r="OVU15" s="24"/>
      <c r="OVV15" s="24"/>
      <c r="OVW15" s="24"/>
      <c r="OVX15" s="24"/>
      <c r="OVY15" s="24"/>
      <c r="OVZ15" s="24"/>
      <c r="OWA15" s="24"/>
      <c r="OWB15" s="24"/>
      <c r="OWC15" s="24"/>
      <c r="OWD15" s="24"/>
      <c r="OWE15" s="24"/>
      <c r="OWF15" s="24"/>
      <c r="OWG15" s="24"/>
      <c r="OWH15" s="24"/>
      <c r="OWI15" s="24"/>
      <c r="OWJ15" s="24"/>
      <c r="OWK15" s="24"/>
      <c r="OWL15" s="24"/>
      <c r="OWM15" s="24"/>
      <c r="OWN15" s="24"/>
      <c r="OWO15" s="24"/>
      <c r="OWP15" s="24"/>
      <c r="OWQ15" s="24"/>
      <c r="OWR15" s="24"/>
      <c r="OWS15" s="24"/>
      <c r="OWT15" s="24"/>
      <c r="OWU15" s="24"/>
      <c r="OWV15" s="24"/>
      <c r="OWW15" s="24"/>
      <c r="OWX15" s="24"/>
      <c r="OWY15" s="24"/>
      <c r="OWZ15" s="24"/>
      <c r="OXA15" s="24"/>
      <c r="OXB15" s="24"/>
      <c r="OXC15" s="24"/>
      <c r="OXD15" s="24"/>
      <c r="OXE15" s="24"/>
      <c r="OXF15" s="24"/>
      <c r="OXG15" s="24"/>
      <c r="OXH15" s="24"/>
      <c r="OXI15" s="24"/>
      <c r="OXJ15" s="24"/>
      <c r="OXK15" s="24"/>
      <c r="OXL15" s="24"/>
      <c r="OXM15" s="24"/>
      <c r="OXN15" s="24"/>
      <c r="OXO15" s="24"/>
      <c r="OXP15" s="24"/>
      <c r="OXQ15" s="24"/>
      <c r="OXR15" s="24"/>
      <c r="OXS15" s="24"/>
      <c r="OXT15" s="24"/>
      <c r="OXU15" s="24"/>
      <c r="OXV15" s="24"/>
      <c r="OXW15" s="24"/>
      <c r="OXX15" s="24"/>
      <c r="OXY15" s="24"/>
      <c r="OXZ15" s="24"/>
      <c r="OYA15" s="24"/>
      <c r="OYB15" s="24"/>
      <c r="OYC15" s="24"/>
      <c r="OYD15" s="24"/>
      <c r="OYE15" s="24"/>
      <c r="OYF15" s="24"/>
      <c r="OYG15" s="24"/>
      <c r="OYH15" s="24"/>
      <c r="OYI15" s="24"/>
      <c r="OYJ15" s="24"/>
      <c r="OYK15" s="24"/>
      <c r="OYL15" s="24"/>
      <c r="OYM15" s="24"/>
      <c r="OYN15" s="24"/>
      <c r="OYO15" s="24"/>
      <c r="OYP15" s="24"/>
      <c r="OYQ15" s="24"/>
      <c r="OYR15" s="24"/>
      <c r="OYS15" s="24"/>
      <c r="OYT15" s="24"/>
      <c r="OYU15" s="24"/>
      <c r="OYV15" s="24"/>
      <c r="OYW15" s="24"/>
      <c r="OYX15" s="24"/>
      <c r="OYY15" s="24"/>
      <c r="OYZ15" s="24"/>
      <c r="OZA15" s="24"/>
      <c r="OZB15" s="24"/>
      <c r="OZC15" s="24"/>
      <c r="OZD15" s="24"/>
      <c r="OZE15" s="24"/>
      <c r="OZF15" s="24"/>
      <c r="OZG15" s="24"/>
      <c r="OZH15" s="24"/>
      <c r="OZI15" s="24"/>
      <c r="OZJ15" s="24"/>
      <c r="OZK15" s="24"/>
      <c r="OZL15" s="24"/>
      <c r="OZM15" s="24"/>
      <c r="OZN15" s="24"/>
      <c r="OZO15" s="24"/>
      <c r="OZP15" s="24"/>
      <c r="OZQ15" s="24"/>
      <c r="OZR15" s="24"/>
      <c r="OZS15" s="24"/>
      <c r="OZT15" s="24"/>
      <c r="OZU15" s="24"/>
      <c r="OZV15" s="24"/>
      <c r="OZW15" s="24"/>
      <c r="OZX15" s="24"/>
      <c r="OZY15" s="24"/>
      <c r="OZZ15" s="24"/>
      <c r="PAA15" s="24"/>
      <c r="PAB15" s="24"/>
      <c r="PAC15" s="24"/>
      <c r="PAD15" s="24"/>
      <c r="PAE15" s="24"/>
      <c r="PAF15" s="24"/>
      <c r="PAG15" s="24"/>
      <c r="PAH15" s="24"/>
      <c r="PAI15" s="24"/>
      <c r="PAJ15" s="24"/>
      <c r="PAK15" s="24"/>
      <c r="PAL15" s="24"/>
      <c r="PAM15" s="24"/>
      <c r="PAN15" s="24"/>
      <c r="PAO15" s="24"/>
      <c r="PAP15" s="24"/>
      <c r="PAQ15" s="24"/>
      <c r="PAR15" s="24"/>
      <c r="PAS15" s="24"/>
      <c r="PAT15" s="24"/>
      <c r="PAU15" s="24"/>
      <c r="PAV15" s="24"/>
      <c r="PAW15" s="24"/>
      <c r="PAX15" s="24"/>
      <c r="PAY15" s="24"/>
      <c r="PAZ15" s="24"/>
      <c r="PBA15" s="24"/>
      <c r="PBB15" s="24"/>
      <c r="PBC15" s="24"/>
      <c r="PBD15" s="24"/>
      <c r="PBE15" s="24"/>
      <c r="PBF15" s="24"/>
      <c r="PBG15" s="24"/>
      <c r="PBH15" s="24"/>
      <c r="PBI15" s="24"/>
      <c r="PBJ15" s="24"/>
      <c r="PBK15" s="24"/>
      <c r="PBL15" s="24"/>
      <c r="PBM15" s="24"/>
      <c r="PBN15" s="24"/>
      <c r="PBO15" s="24"/>
      <c r="PBP15" s="24"/>
      <c r="PBQ15" s="24"/>
      <c r="PBR15" s="24"/>
      <c r="PBS15" s="24"/>
      <c r="PBT15" s="24"/>
      <c r="PBU15" s="24"/>
      <c r="PBV15" s="24"/>
      <c r="PBW15" s="24"/>
      <c r="PBX15" s="24"/>
      <c r="PBY15" s="24"/>
      <c r="PBZ15" s="24"/>
      <c r="PCA15" s="24"/>
      <c r="PCB15" s="24"/>
      <c r="PCC15" s="24"/>
      <c r="PCD15" s="24"/>
      <c r="PCE15" s="24"/>
      <c r="PCF15" s="24"/>
      <c r="PCG15" s="24"/>
      <c r="PCH15" s="24"/>
      <c r="PCI15" s="24"/>
      <c r="PCJ15" s="24"/>
      <c r="PCK15" s="24"/>
      <c r="PCL15" s="24"/>
      <c r="PCM15" s="24"/>
      <c r="PCN15" s="24"/>
      <c r="PCO15" s="24"/>
      <c r="PCP15" s="24"/>
      <c r="PCQ15" s="24"/>
      <c r="PCR15" s="24"/>
      <c r="PCS15" s="24"/>
      <c r="PCT15" s="24"/>
      <c r="PCU15" s="24"/>
      <c r="PCV15" s="24"/>
      <c r="PCW15" s="24"/>
      <c r="PCX15" s="24"/>
      <c r="PCY15" s="24"/>
      <c r="PCZ15" s="24"/>
      <c r="PDA15" s="24"/>
      <c r="PDB15" s="24"/>
      <c r="PDC15" s="24"/>
      <c r="PDD15" s="24"/>
      <c r="PDE15" s="24"/>
      <c r="PDF15" s="24"/>
      <c r="PDG15" s="24"/>
      <c r="PDH15" s="24"/>
      <c r="PDI15" s="24"/>
      <c r="PDJ15" s="24"/>
      <c r="PDK15" s="24"/>
      <c r="PDL15" s="24"/>
      <c r="PDM15" s="24"/>
      <c r="PDN15" s="24"/>
      <c r="PDO15" s="24"/>
      <c r="PDP15" s="24"/>
      <c r="PDQ15" s="24"/>
      <c r="PDR15" s="24"/>
      <c r="PDS15" s="24"/>
      <c r="PDT15" s="24"/>
      <c r="PDU15" s="24"/>
      <c r="PDV15" s="24"/>
      <c r="PDW15" s="24"/>
      <c r="PDX15" s="24"/>
      <c r="PDY15" s="24"/>
      <c r="PDZ15" s="24"/>
      <c r="PEA15" s="24"/>
      <c r="PEB15" s="24"/>
      <c r="PEC15" s="24"/>
      <c r="PED15" s="24"/>
      <c r="PEE15" s="24"/>
      <c r="PEF15" s="24"/>
      <c r="PEG15" s="24"/>
      <c r="PEH15" s="24"/>
      <c r="PEI15" s="24"/>
      <c r="PEJ15" s="24"/>
      <c r="PEK15" s="24"/>
      <c r="PEL15" s="24"/>
      <c r="PEM15" s="24"/>
      <c r="PEN15" s="24"/>
      <c r="PEO15" s="24"/>
      <c r="PEP15" s="24"/>
      <c r="PEQ15" s="24"/>
      <c r="PER15" s="24"/>
      <c r="PES15" s="24"/>
      <c r="PET15" s="24"/>
      <c r="PEU15" s="24"/>
      <c r="PEV15" s="24"/>
      <c r="PEW15" s="24"/>
      <c r="PEX15" s="24"/>
      <c r="PEY15" s="24"/>
      <c r="PEZ15" s="24"/>
      <c r="PFA15" s="24"/>
      <c r="PFB15" s="24"/>
      <c r="PFC15" s="24"/>
      <c r="PFD15" s="24"/>
      <c r="PFE15" s="24"/>
      <c r="PFF15" s="24"/>
      <c r="PFG15" s="24"/>
      <c r="PFH15" s="24"/>
      <c r="PFI15" s="24"/>
      <c r="PFJ15" s="24"/>
      <c r="PFK15" s="24"/>
      <c r="PFL15" s="24"/>
      <c r="PFM15" s="24"/>
      <c r="PFN15" s="24"/>
      <c r="PFO15" s="24"/>
      <c r="PFP15" s="24"/>
      <c r="PFQ15" s="24"/>
      <c r="PFR15" s="24"/>
      <c r="PFS15" s="24"/>
      <c r="PFT15" s="24"/>
      <c r="PFU15" s="24"/>
      <c r="PFV15" s="24"/>
      <c r="PFW15" s="24"/>
      <c r="PFX15" s="24"/>
      <c r="PFY15" s="24"/>
      <c r="PFZ15" s="24"/>
      <c r="PGA15" s="24"/>
      <c r="PGB15" s="24"/>
      <c r="PGC15" s="24"/>
      <c r="PGD15" s="24"/>
      <c r="PGE15" s="24"/>
      <c r="PGF15" s="24"/>
      <c r="PGG15" s="24"/>
      <c r="PGH15" s="24"/>
      <c r="PGI15" s="24"/>
      <c r="PGJ15" s="24"/>
      <c r="PGK15" s="24"/>
      <c r="PGL15" s="24"/>
      <c r="PGM15" s="24"/>
      <c r="PGN15" s="24"/>
      <c r="PGO15" s="24"/>
      <c r="PGP15" s="24"/>
      <c r="PGQ15" s="24"/>
      <c r="PGR15" s="24"/>
      <c r="PGS15" s="24"/>
      <c r="PGT15" s="24"/>
      <c r="PGU15" s="24"/>
      <c r="PGV15" s="24"/>
      <c r="PGW15" s="24"/>
      <c r="PGX15" s="24"/>
      <c r="PGY15" s="24"/>
      <c r="PGZ15" s="24"/>
      <c r="PHA15" s="24"/>
      <c r="PHB15" s="24"/>
      <c r="PHC15" s="24"/>
      <c r="PHD15" s="24"/>
      <c r="PHE15" s="24"/>
      <c r="PHF15" s="24"/>
      <c r="PHG15" s="24"/>
      <c r="PHH15" s="24"/>
      <c r="PHI15" s="24"/>
      <c r="PHJ15" s="24"/>
      <c r="PHK15" s="24"/>
      <c r="PHL15" s="24"/>
      <c r="PHM15" s="24"/>
      <c r="PHN15" s="24"/>
      <c r="PHO15" s="24"/>
      <c r="PHP15" s="24"/>
      <c r="PHQ15" s="24"/>
      <c r="PHR15" s="24"/>
      <c r="PHS15" s="24"/>
      <c r="PHT15" s="24"/>
      <c r="PHU15" s="24"/>
      <c r="PHV15" s="24"/>
      <c r="PHW15" s="24"/>
      <c r="PHX15" s="24"/>
      <c r="PHY15" s="24"/>
      <c r="PHZ15" s="24"/>
      <c r="PIA15" s="24"/>
      <c r="PIB15" s="24"/>
      <c r="PIC15" s="24"/>
      <c r="PID15" s="24"/>
      <c r="PIE15" s="24"/>
      <c r="PIF15" s="24"/>
      <c r="PIG15" s="24"/>
      <c r="PIH15" s="24"/>
      <c r="PII15" s="24"/>
      <c r="PIJ15" s="24"/>
      <c r="PIK15" s="24"/>
      <c r="PIL15" s="24"/>
      <c r="PIM15" s="24"/>
      <c r="PIN15" s="24"/>
      <c r="PIO15" s="24"/>
      <c r="PIP15" s="24"/>
      <c r="PIQ15" s="24"/>
      <c r="PIR15" s="24"/>
      <c r="PIS15" s="24"/>
      <c r="PIT15" s="24"/>
      <c r="PIU15" s="24"/>
      <c r="PIV15" s="24"/>
      <c r="PIW15" s="24"/>
      <c r="PIX15" s="24"/>
      <c r="PIY15" s="24"/>
      <c r="PIZ15" s="24"/>
      <c r="PJA15" s="24"/>
      <c r="PJB15" s="24"/>
      <c r="PJC15" s="24"/>
      <c r="PJD15" s="24"/>
      <c r="PJE15" s="24"/>
      <c r="PJF15" s="24"/>
      <c r="PJG15" s="24"/>
      <c r="PJH15" s="24"/>
      <c r="PJI15" s="24"/>
      <c r="PJJ15" s="24"/>
      <c r="PJK15" s="24"/>
      <c r="PJL15" s="24"/>
      <c r="PJM15" s="24"/>
      <c r="PJN15" s="24"/>
      <c r="PJO15" s="24"/>
      <c r="PJP15" s="24"/>
      <c r="PJQ15" s="24"/>
      <c r="PJR15" s="24"/>
      <c r="PJS15" s="24"/>
      <c r="PJT15" s="24"/>
      <c r="PJU15" s="24"/>
      <c r="PJV15" s="24"/>
      <c r="PJW15" s="24"/>
      <c r="PJX15" s="24"/>
      <c r="PJY15" s="24"/>
      <c r="PJZ15" s="24"/>
      <c r="PKA15" s="24"/>
      <c r="PKB15" s="24"/>
      <c r="PKC15" s="24"/>
      <c r="PKD15" s="24"/>
      <c r="PKE15" s="24"/>
      <c r="PKF15" s="24"/>
      <c r="PKG15" s="24"/>
      <c r="PKH15" s="24"/>
      <c r="PKI15" s="24"/>
      <c r="PKJ15" s="24"/>
      <c r="PKK15" s="24"/>
      <c r="PKL15" s="24"/>
      <c r="PKM15" s="24"/>
      <c r="PKN15" s="24"/>
      <c r="PKO15" s="24"/>
      <c r="PKP15" s="24"/>
      <c r="PKQ15" s="24"/>
      <c r="PKR15" s="24"/>
      <c r="PKS15" s="24"/>
      <c r="PKT15" s="24"/>
      <c r="PKU15" s="24"/>
      <c r="PKV15" s="24"/>
      <c r="PKW15" s="24"/>
      <c r="PKX15" s="24"/>
      <c r="PKY15" s="24"/>
      <c r="PKZ15" s="24"/>
      <c r="PLA15" s="24"/>
      <c r="PLB15" s="24"/>
      <c r="PLC15" s="24"/>
      <c r="PLD15" s="24"/>
      <c r="PLE15" s="24"/>
      <c r="PLF15" s="24"/>
      <c r="PLG15" s="24"/>
      <c r="PLH15" s="24"/>
      <c r="PLI15" s="24"/>
      <c r="PLJ15" s="24"/>
      <c r="PLK15" s="24"/>
      <c r="PLL15" s="24"/>
      <c r="PLM15" s="24"/>
      <c r="PLN15" s="24"/>
      <c r="PLO15" s="24"/>
      <c r="PLP15" s="24"/>
      <c r="PLQ15" s="24"/>
      <c r="PLR15" s="24"/>
      <c r="PLS15" s="24"/>
      <c r="PLT15" s="24"/>
      <c r="PLU15" s="24"/>
      <c r="PLV15" s="24"/>
      <c r="PLW15" s="24"/>
      <c r="PLX15" s="24"/>
      <c r="PLY15" s="24"/>
      <c r="PLZ15" s="24"/>
      <c r="PMA15" s="24"/>
      <c r="PMB15" s="24"/>
      <c r="PMC15" s="24"/>
      <c r="PMD15" s="24"/>
      <c r="PME15" s="24"/>
      <c r="PMF15" s="24"/>
      <c r="PMG15" s="24"/>
      <c r="PMH15" s="24"/>
      <c r="PMI15" s="24"/>
      <c r="PMJ15" s="24"/>
      <c r="PMK15" s="24"/>
      <c r="PML15" s="24"/>
      <c r="PMM15" s="24"/>
      <c r="PMN15" s="24"/>
      <c r="PMO15" s="24"/>
      <c r="PMP15" s="24"/>
      <c r="PMQ15" s="24"/>
      <c r="PMR15" s="24"/>
      <c r="PMS15" s="24"/>
      <c r="PMT15" s="24"/>
      <c r="PMU15" s="24"/>
      <c r="PMV15" s="24"/>
      <c r="PMW15" s="24"/>
      <c r="PMX15" s="24"/>
      <c r="PMY15" s="24"/>
      <c r="PMZ15" s="24"/>
      <c r="PNA15" s="24"/>
      <c r="PNB15" s="24"/>
      <c r="PNC15" s="24"/>
      <c r="PND15" s="24"/>
      <c r="PNE15" s="24"/>
      <c r="PNF15" s="24"/>
      <c r="PNG15" s="24"/>
      <c r="PNH15" s="24"/>
      <c r="PNI15" s="24"/>
      <c r="PNJ15" s="24"/>
      <c r="PNK15" s="24"/>
      <c r="PNL15" s="24"/>
      <c r="PNM15" s="24"/>
      <c r="PNN15" s="24"/>
      <c r="PNO15" s="24"/>
      <c r="PNP15" s="24"/>
      <c r="PNQ15" s="24"/>
      <c r="PNR15" s="24"/>
      <c r="PNS15" s="24"/>
      <c r="PNT15" s="24"/>
      <c r="PNU15" s="24"/>
      <c r="PNV15" s="24"/>
      <c r="PNW15" s="24"/>
      <c r="PNX15" s="24"/>
      <c r="PNY15" s="24"/>
      <c r="PNZ15" s="24"/>
      <c r="POA15" s="24"/>
      <c r="POB15" s="24"/>
      <c r="POC15" s="24"/>
      <c r="POD15" s="24"/>
      <c r="POE15" s="24"/>
      <c r="POF15" s="24"/>
      <c r="POG15" s="24"/>
      <c r="POH15" s="24"/>
      <c r="POI15" s="24"/>
      <c r="POJ15" s="24"/>
      <c r="POK15" s="24"/>
      <c r="POL15" s="24"/>
      <c r="POM15" s="24"/>
      <c r="PON15" s="24"/>
      <c r="POO15" s="24"/>
      <c r="POP15" s="24"/>
      <c r="POQ15" s="24"/>
      <c r="POR15" s="24"/>
      <c r="POS15" s="24"/>
      <c r="POT15" s="24"/>
      <c r="POU15" s="24"/>
      <c r="POV15" s="24"/>
      <c r="POW15" s="24"/>
      <c r="POX15" s="24"/>
      <c r="POY15" s="24"/>
      <c r="POZ15" s="24"/>
      <c r="PPA15" s="24"/>
      <c r="PPB15" s="24"/>
      <c r="PPC15" s="24"/>
      <c r="PPD15" s="24"/>
      <c r="PPE15" s="24"/>
      <c r="PPF15" s="24"/>
      <c r="PPG15" s="24"/>
      <c r="PPH15" s="24"/>
      <c r="PPI15" s="24"/>
      <c r="PPJ15" s="24"/>
      <c r="PPK15" s="24"/>
      <c r="PPL15" s="24"/>
      <c r="PPM15" s="24"/>
      <c r="PPN15" s="24"/>
      <c r="PPO15" s="24"/>
      <c r="PPP15" s="24"/>
      <c r="PPQ15" s="24"/>
      <c r="PPR15" s="24"/>
      <c r="PPS15" s="24"/>
      <c r="PPT15" s="24"/>
      <c r="PPU15" s="24"/>
      <c r="PPV15" s="24"/>
      <c r="PPW15" s="24"/>
      <c r="PPX15" s="24"/>
      <c r="PPY15" s="24"/>
      <c r="PPZ15" s="24"/>
      <c r="PQA15" s="24"/>
      <c r="PQB15" s="24"/>
      <c r="PQC15" s="24"/>
      <c r="PQD15" s="24"/>
      <c r="PQE15" s="24"/>
      <c r="PQF15" s="24"/>
      <c r="PQG15" s="24"/>
      <c r="PQH15" s="24"/>
      <c r="PQI15" s="24"/>
      <c r="PQJ15" s="24"/>
      <c r="PQK15" s="24"/>
      <c r="PQL15" s="24"/>
      <c r="PQM15" s="24"/>
      <c r="PQN15" s="24"/>
      <c r="PQO15" s="24"/>
      <c r="PQP15" s="24"/>
      <c r="PQQ15" s="24"/>
      <c r="PQR15" s="24"/>
      <c r="PQS15" s="24"/>
      <c r="PQT15" s="24"/>
      <c r="PQU15" s="24"/>
      <c r="PQV15" s="24"/>
      <c r="PQW15" s="24"/>
      <c r="PQX15" s="24"/>
      <c r="PQY15" s="24"/>
      <c r="PQZ15" s="24"/>
      <c r="PRA15" s="24"/>
      <c r="PRB15" s="24"/>
      <c r="PRC15" s="24"/>
      <c r="PRD15" s="24"/>
      <c r="PRE15" s="24"/>
      <c r="PRF15" s="24"/>
      <c r="PRG15" s="24"/>
      <c r="PRH15" s="24"/>
      <c r="PRI15" s="24"/>
      <c r="PRJ15" s="24"/>
      <c r="PRK15" s="24"/>
      <c r="PRL15" s="24"/>
      <c r="PRM15" s="24"/>
      <c r="PRN15" s="24"/>
      <c r="PRO15" s="24"/>
      <c r="PRP15" s="24"/>
      <c r="PRQ15" s="24"/>
      <c r="PRR15" s="24"/>
      <c r="PRS15" s="24"/>
      <c r="PRT15" s="24"/>
      <c r="PRU15" s="24"/>
      <c r="PRV15" s="24"/>
      <c r="PRW15" s="24"/>
      <c r="PRX15" s="24"/>
      <c r="PRY15" s="24"/>
      <c r="PRZ15" s="24"/>
      <c r="PSA15" s="24"/>
      <c r="PSB15" s="24"/>
      <c r="PSC15" s="24"/>
      <c r="PSD15" s="24"/>
      <c r="PSE15" s="24"/>
      <c r="PSF15" s="24"/>
      <c r="PSG15" s="24"/>
      <c r="PSH15" s="24"/>
      <c r="PSI15" s="24"/>
      <c r="PSJ15" s="24"/>
      <c r="PSK15" s="24"/>
      <c r="PSL15" s="24"/>
      <c r="PSM15" s="24"/>
      <c r="PSN15" s="24"/>
      <c r="PSO15" s="24"/>
      <c r="PSP15" s="24"/>
      <c r="PSQ15" s="24"/>
      <c r="PSR15" s="24"/>
      <c r="PSS15" s="24"/>
      <c r="PST15" s="24"/>
      <c r="PSU15" s="24"/>
      <c r="PSV15" s="24"/>
      <c r="PSW15" s="24"/>
      <c r="PSX15" s="24"/>
      <c r="PSY15" s="24"/>
      <c r="PSZ15" s="24"/>
      <c r="PTA15" s="24"/>
      <c r="PTB15" s="24"/>
      <c r="PTC15" s="24"/>
      <c r="PTD15" s="24"/>
      <c r="PTE15" s="24"/>
      <c r="PTF15" s="24"/>
      <c r="PTG15" s="24"/>
      <c r="PTH15" s="24"/>
      <c r="PTI15" s="24"/>
      <c r="PTJ15" s="24"/>
      <c r="PTK15" s="24"/>
      <c r="PTL15" s="24"/>
      <c r="PTM15" s="24"/>
      <c r="PTN15" s="24"/>
      <c r="PTO15" s="24"/>
      <c r="PTP15" s="24"/>
      <c r="PTQ15" s="24"/>
      <c r="PTR15" s="24"/>
      <c r="PTS15" s="24"/>
      <c r="PTT15" s="24"/>
      <c r="PTU15" s="24"/>
      <c r="PTV15" s="24"/>
      <c r="PTW15" s="24"/>
      <c r="PTX15" s="24"/>
      <c r="PTY15" s="24"/>
      <c r="PTZ15" s="24"/>
      <c r="PUA15" s="24"/>
      <c r="PUB15" s="24"/>
      <c r="PUC15" s="24"/>
      <c r="PUD15" s="24"/>
      <c r="PUE15" s="24"/>
      <c r="PUF15" s="24"/>
      <c r="PUG15" s="24"/>
      <c r="PUH15" s="24"/>
      <c r="PUI15" s="24"/>
      <c r="PUJ15" s="24"/>
      <c r="PUK15" s="24"/>
      <c r="PUL15" s="24"/>
      <c r="PUM15" s="24"/>
      <c r="PUN15" s="24"/>
      <c r="PUO15" s="24"/>
      <c r="PUP15" s="24"/>
      <c r="PUQ15" s="24"/>
      <c r="PUR15" s="24"/>
      <c r="PUS15" s="24"/>
      <c r="PUT15" s="24"/>
      <c r="PUU15" s="24"/>
      <c r="PUV15" s="24"/>
      <c r="PUW15" s="24"/>
      <c r="PUX15" s="24"/>
      <c r="PUY15" s="24"/>
      <c r="PUZ15" s="24"/>
      <c r="PVA15" s="24"/>
      <c r="PVB15" s="24"/>
      <c r="PVC15" s="24"/>
      <c r="PVD15" s="24"/>
      <c r="PVE15" s="24"/>
      <c r="PVF15" s="24"/>
      <c r="PVG15" s="24"/>
      <c r="PVH15" s="24"/>
      <c r="PVI15" s="24"/>
      <c r="PVJ15" s="24"/>
      <c r="PVK15" s="24"/>
      <c r="PVL15" s="24"/>
      <c r="PVM15" s="24"/>
      <c r="PVN15" s="24"/>
      <c r="PVO15" s="24"/>
      <c r="PVP15" s="24"/>
      <c r="PVQ15" s="24"/>
      <c r="PVR15" s="24"/>
      <c r="PVS15" s="24"/>
      <c r="PVT15" s="24"/>
      <c r="PVU15" s="24"/>
      <c r="PVV15" s="24"/>
      <c r="PVW15" s="24"/>
      <c r="PVX15" s="24"/>
      <c r="PVY15" s="24"/>
      <c r="PVZ15" s="24"/>
      <c r="PWA15" s="24"/>
      <c r="PWB15" s="24"/>
      <c r="PWC15" s="24"/>
      <c r="PWD15" s="24"/>
      <c r="PWE15" s="24"/>
      <c r="PWF15" s="24"/>
      <c r="PWG15" s="24"/>
      <c r="PWH15" s="24"/>
      <c r="PWI15" s="24"/>
      <c r="PWJ15" s="24"/>
      <c r="PWK15" s="24"/>
      <c r="PWL15" s="24"/>
      <c r="PWM15" s="24"/>
      <c r="PWN15" s="24"/>
      <c r="PWO15" s="24"/>
      <c r="PWP15" s="24"/>
      <c r="PWQ15" s="24"/>
      <c r="PWR15" s="24"/>
      <c r="PWS15" s="24"/>
      <c r="PWT15" s="24"/>
      <c r="PWU15" s="24"/>
      <c r="PWV15" s="24"/>
      <c r="PWW15" s="24"/>
      <c r="PWX15" s="24"/>
      <c r="PWY15" s="24"/>
      <c r="PWZ15" s="24"/>
      <c r="PXA15" s="24"/>
      <c r="PXB15" s="24"/>
      <c r="PXC15" s="24"/>
      <c r="PXD15" s="24"/>
      <c r="PXE15" s="24"/>
      <c r="PXF15" s="24"/>
      <c r="PXG15" s="24"/>
      <c r="PXH15" s="24"/>
      <c r="PXI15" s="24"/>
      <c r="PXJ15" s="24"/>
      <c r="PXK15" s="24"/>
      <c r="PXL15" s="24"/>
      <c r="PXM15" s="24"/>
      <c r="PXN15" s="24"/>
      <c r="PXO15" s="24"/>
      <c r="PXP15" s="24"/>
      <c r="PXQ15" s="24"/>
      <c r="PXR15" s="24"/>
      <c r="PXS15" s="24"/>
      <c r="PXT15" s="24"/>
      <c r="PXU15" s="24"/>
      <c r="PXV15" s="24"/>
      <c r="PXW15" s="24"/>
      <c r="PXX15" s="24"/>
      <c r="PXY15" s="24"/>
      <c r="PXZ15" s="24"/>
      <c r="PYA15" s="24"/>
      <c r="PYB15" s="24"/>
      <c r="PYC15" s="24"/>
      <c r="PYD15" s="24"/>
      <c r="PYE15" s="24"/>
      <c r="PYF15" s="24"/>
      <c r="PYG15" s="24"/>
      <c r="PYH15" s="24"/>
      <c r="PYI15" s="24"/>
      <c r="PYJ15" s="24"/>
      <c r="PYK15" s="24"/>
      <c r="PYL15" s="24"/>
      <c r="PYM15" s="24"/>
      <c r="PYN15" s="24"/>
      <c r="PYO15" s="24"/>
      <c r="PYP15" s="24"/>
      <c r="PYQ15" s="24"/>
      <c r="PYR15" s="24"/>
      <c r="PYS15" s="24"/>
      <c r="PYT15" s="24"/>
      <c r="PYU15" s="24"/>
      <c r="PYV15" s="24"/>
      <c r="PYW15" s="24"/>
      <c r="PYX15" s="24"/>
      <c r="PYY15" s="24"/>
      <c r="PYZ15" s="24"/>
      <c r="PZA15" s="24"/>
      <c r="PZB15" s="24"/>
      <c r="PZC15" s="24"/>
      <c r="PZD15" s="24"/>
      <c r="PZE15" s="24"/>
      <c r="PZF15" s="24"/>
      <c r="PZG15" s="24"/>
      <c r="PZH15" s="24"/>
      <c r="PZI15" s="24"/>
      <c r="PZJ15" s="24"/>
      <c r="PZK15" s="24"/>
      <c r="PZL15" s="24"/>
      <c r="PZM15" s="24"/>
      <c r="PZN15" s="24"/>
      <c r="PZO15" s="24"/>
      <c r="PZP15" s="24"/>
      <c r="PZQ15" s="24"/>
      <c r="PZR15" s="24"/>
      <c r="PZS15" s="24"/>
      <c r="PZT15" s="24"/>
      <c r="PZU15" s="24"/>
      <c r="PZV15" s="24"/>
      <c r="PZW15" s="24"/>
      <c r="PZX15" s="24"/>
      <c r="PZY15" s="24"/>
      <c r="PZZ15" s="24"/>
      <c r="QAA15" s="24"/>
      <c r="QAB15" s="24"/>
      <c r="QAC15" s="24"/>
      <c r="QAD15" s="24"/>
      <c r="QAE15" s="24"/>
      <c r="QAF15" s="24"/>
      <c r="QAG15" s="24"/>
      <c r="QAH15" s="24"/>
      <c r="QAI15" s="24"/>
      <c r="QAJ15" s="24"/>
      <c r="QAK15" s="24"/>
      <c r="QAL15" s="24"/>
      <c r="QAM15" s="24"/>
      <c r="QAN15" s="24"/>
      <c r="QAO15" s="24"/>
      <c r="QAP15" s="24"/>
      <c r="QAQ15" s="24"/>
      <c r="QAR15" s="24"/>
      <c r="QAS15" s="24"/>
      <c r="QAT15" s="24"/>
      <c r="QAU15" s="24"/>
      <c r="QAV15" s="24"/>
      <c r="QAW15" s="24"/>
      <c r="QAX15" s="24"/>
      <c r="QAY15" s="24"/>
      <c r="QAZ15" s="24"/>
      <c r="QBA15" s="24"/>
      <c r="QBB15" s="24"/>
      <c r="QBC15" s="24"/>
      <c r="QBD15" s="24"/>
      <c r="QBE15" s="24"/>
      <c r="QBF15" s="24"/>
      <c r="QBG15" s="24"/>
      <c r="QBH15" s="24"/>
      <c r="QBI15" s="24"/>
      <c r="QBJ15" s="24"/>
      <c r="QBK15" s="24"/>
      <c r="QBL15" s="24"/>
      <c r="QBM15" s="24"/>
      <c r="QBN15" s="24"/>
      <c r="QBO15" s="24"/>
      <c r="QBP15" s="24"/>
      <c r="QBQ15" s="24"/>
      <c r="QBR15" s="24"/>
      <c r="QBS15" s="24"/>
      <c r="QBT15" s="24"/>
      <c r="QBU15" s="24"/>
      <c r="QBV15" s="24"/>
      <c r="QBW15" s="24"/>
      <c r="QBX15" s="24"/>
      <c r="QBY15" s="24"/>
      <c r="QBZ15" s="24"/>
      <c r="QCA15" s="24"/>
      <c r="QCB15" s="24"/>
      <c r="QCC15" s="24"/>
      <c r="QCD15" s="24"/>
      <c r="QCE15" s="24"/>
      <c r="QCF15" s="24"/>
      <c r="QCG15" s="24"/>
      <c r="QCH15" s="24"/>
      <c r="QCI15" s="24"/>
      <c r="QCJ15" s="24"/>
      <c r="QCK15" s="24"/>
      <c r="QCL15" s="24"/>
      <c r="QCM15" s="24"/>
      <c r="QCN15" s="24"/>
      <c r="QCO15" s="24"/>
      <c r="QCP15" s="24"/>
      <c r="QCQ15" s="24"/>
      <c r="QCR15" s="24"/>
      <c r="QCS15" s="24"/>
      <c r="QCT15" s="24"/>
      <c r="QCU15" s="24"/>
      <c r="QCV15" s="24"/>
      <c r="QCW15" s="24"/>
      <c r="QCX15" s="24"/>
      <c r="QCY15" s="24"/>
      <c r="QCZ15" s="24"/>
      <c r="QDA15" s="24"/>
      <c r="QDB15" s="24"/>
      <c r="QDC15" s="24"/>
      <c r="QDD15" s="24"/>
      <c r="QDE15" s="24"/>
      <c r="QDF15" s="24"/>
      <c r="QDG15" s="24"/>
      <c r="QDH15" s="24"/>
      <c r="QDI15" s="24"/>
      <c r="QDJ15" s="24"/>
      <c r="QDK15" s="24"/>
      <c r="QDL15" s="24"/>
      <c r="QDM15" s="24"/>
      <c r="QDN15" s="24"/>
      <c r="QDO15" s="24"/>
      <c r="QDP15" s="24"/>
      <c r="QDQ15" s="24"/>
      <c r="QDR15" s="24"/>
      <c r="QDS15" s="24"/>
      <c r="QDT15" s="24"/>
      <c r="QDU15" s="24"/>
      <c r="QDV15" s="24"/>
      <c r="QDW15" s="24"/>
      <c r="QDX15" s="24"/>
      <c r="QDY15" s="24"/>
      <c r="QDZ15" s="24"/>
      <c r="QEA15" s="24"/>
      <c r="QEB15" s="24"/>
      <c r="QEC15" s="24"/>
      <c r="QED15" s="24"/>
      <c r="QEE15" s="24"/>
      <c r="QEF15" s="24"/>
      <c r="QEG15" s="24"/>
      <c r="QEH15" s="24"/>
      <c r="QEI15" s="24"/>
      <c r="QEJ15" s="24"/>
      <c r="QEK15" s="24"/>
      <c r="QEL15" s="24"/>
      <c r="QEM15" s="24"/>
      <c r="QEN15" s="24"/>
      <c r="QEO15" s="24"/>
      <c r="QEP15" s="24"/>
      <c r="QEQ15" s="24"/>
      <c r="QER15" s="24"/>
      <c r="QES15" s="24"/>
      <c r="QET15" s="24"/>
      <c r="QEU15" s="24"/>
      <c r="QEV15" s="24"/>
      <c r="QEW15" s="24"/>
      <c r="QEX15" s="24"/>
      <c r="QEY15" s="24"/>
      <c r="QEZ15" s="24"/>
      <c r="QFA15" s="24"/>
      <c r="QFB15" s="24"/>
      <c r="QFC15" s="24"/>
      <c r="QFD15" s="24"/>
      <c r="QFE15" s="24"/>
      <c r="QFF15" s="24"/>
      <c r="QFG15" s="24"/>
      <c r="QFH15" s="24"/>
      <c r="QFI15" s="24"/>
      <c r="QFJ15" s="24"/>
      <c r="QFK15" s="24"/>
      <c r="QFL15" s="24"/>
      <c r="QFM15" s="24"/>
      <c r="QFN15" s="24"/>
      <c r="QFO15" s="24"/>
      <c r="QFP15" s="24"/>
      <c r="QFQ15" s="24"/>
      <c r="QFR15" s="24"/>
      <c r="QFS15" s="24"/>
      <c r="QFT15" s="24"/>
      <c r="QFU15" s="24"/>
      <c r="QFV15" s="24"/>
      <c r="QFW15" s="24"/>
      <c r="QFX15" s="24"/>
      <c r="QFY15" s="24"/>
      <c r="QFZ15" s="24"/>
      <c r="QGA15" s="24"/>
      <c r="QGB15" s="24"/>
      <c r="QGC15" s="24"/>
      <c r="QGD15" s="24"/>
      <c r="QGE15" s="24"/>
      <c r="QGF15" s="24"/>
      <c r="QGG15" s="24"/>
      <c r="QGH15" s="24"/>
      <c r="QGI15" s="24"/>
      <c r="QGJ15" s="24"/>
      <c r="QGK15" s="24"/>
      <c r="QGL15" s="24"/>
      <c r="QGM15" s="24"/>
      <c r="QGN15" s="24"/>
      <c r="QGO15" s="24"/>
      <c r="QGP15" s="24"/>
      <c r="QGQ15" s="24"/>
      <c r="QGR15" s="24"/>
      <c r="QGS15" s="24"/>
      <c r="QGT15" s="24"/>
      <c r="QGU15" s="24"/>
      <c r="QGV15" s="24"/>
      <c r="QGW15" s="24"/>
      <c r="QGX15" s="24"/>
      <c r="QGY15" s="24"/>
      <c r="QGZ15" s="24"/>
      <c r="QHA15" s="24"/>
      <c r="QHB15" s="24"/>
      <c r="QHC15" s="24"/>
      <c r="QHD15" s="24"/>
      <c r="QHE15" s="24"/>
      <c r="QHF15" s="24"/>
      <c r="QHG15" s="24"/>
      <c r="QHH15" s="24"/>
      <c r="QHI15" s="24"/>
      <c r="QHJ15" s="24"/>
      <c r="QHK15" s="24"/>
      <c r="QHL15" s="24"/>
      <c r="QHM15" s="24"/>
      <c r="QHN15" s="24"/>
      <c r="QHO15" s="24"/>
      <c r="QHP15" s="24"/>
      <c r="QHQ15" s="24"/>
      <c r="QHR15" s="24"/>
      <c r="QHS15" s="24"/>
      <c r="QHT15" s="24"/>
      <c r="QHU15" s="24"/>
      <c r="QHV15" s="24"/>
      <c r="QHW15" s="24"/>
      <c r="QHX15" s="24"/>
      <c r="QHY15" s="24"/>
      <c r="QHZ15" s="24"/>
      <c r="QIA15" s="24"/>
      <c r="QIB15" s="24"/>
      <c r="QIC15" s="24"/>
      <c r="QID15" s="24"/>
      <c r="QIE15" s="24"/>
      <c r="QIF15" s="24"/>
      <c r="QIG15" s="24"/>
      <c r="QIH15" s="24"/>
      <c r="QII15" s="24"/>
      <c r="QIJ15" s="24"/>
      <c r="QIK15" s="24"/>
      <c r="QIL15" s="24"/>
      <c r="QIM15" s="24"/>
      <c r="QIN15" s="24"/>
      <c r="QIO15" s="24"/>
      <c r="QIP15" s="24"/>
      <c r="QIQ15" s="24"/>
      <c r="QIR15" s="24"/>
      <c r="QIS15" s="24"/>
      <c r="QIT15" s="24"/>
      <c r="QIU15" s="24"/>
      <c r="QIV15" s="24"/>
      <c r="QIW15" s="24"/>
      <c r="QIX15" s="24"/>
      <c r="QIY15" s="24"/>
      <c r="QIZ15" s="24"/>
      <c r="QJA15" s="24"/>
      <c r="QJB15" s="24"/>
      <c r="QJC15" s="24"/>
      <c r="QJD15" s="24"/>
      <c r="QJE15" s="24"/>
      <c r="QJF15" s="24"/>
      <c r="QJG15" s="24"/>
      <c r="QJH15" s="24"/>
      <c r="QJI15" s="24"/>
      <c r="QJJ15" s="24"/>
      <c r="QJK15" s="24"/>
      <c r="QJL15" s="24"/>
      <c r="QJM15" s="24"/>
      <c r="QJN15" s="24"/>
      <c r="QJO15" s="24"/>
      <c r="QJP15" s="24"/>
      <c r="QJQ15" s="24"/>
      <c r="QJR15" s="24"/>
      <c r="QJS15" s="24"/>
      <c r="QJT15" s="24"/>
      <c r="QJU15" s="24"/>
      <c r="QJV15" s="24"/>
      <c r="QJW15" s="24"/>
      <c r="QJX15" s="24"/>
      <c r="QJY15" s="24"/>
      <c r="QJZ15" s="24"/>
      <c r="QKA15" s="24"/>
      <c r="QKB15" s="24"/>
      <c r="QKC15" s="24"/>
      <c r="QKD15" s="24"/>
      <c r="QKE15" s="24"/>
      <c r="QKF15" s="24"/>
      <c r="QKG15" s="24"/>
      <c r="QKH15" s="24"/>
      <c r="QKI15" s="24"/>
      <c r="QKJ15" s="24"/>
      <c r="QKK15" s="24"/>
      <c r="QKL15" s="24"/>
      <c r="QKM15" s="24"/>
      <c r="QKN15" s="24"/>
      <c r="QKO15" s="24"/>
      <c r="QKP15" s="24"/>
      <c r="QKQ15" s="24"/>
      <c r="QKR15" s="24"/>
      <c r="QKS15" s="24"/>
      <c r="QKT15" s="24"/>
      <c r="QKU15" s="24"/>
      <c r="QKV15" s="24"/>
      <c r="QKW15" s="24"/>
      <c r="QKX15" s="24"/>
      <c r="QKY15" s="24"/>
      <c r="QKZ15" s="24"/>
      <c r="QLA15" s="24"/>
      <c r="QLB15" s="24"/>
      <c r="QLC15" s="24"/>
      <c r="QLD15" s="24"/>
      <c r="QLE15" s="24"/>
      <c r="QLF15" s="24"/>
      <c r="QLG15" s="24"/>
      <c r="QLH15" s="24"/>
      <c r="QLI15" s="24"/>
      <c r="QLJ15" s="24"/>
      <c r="QLK15" s="24"/>
      <c r="QLL15" s="24"/>
      <c r="QLM15" s="24"/>
      <c r="QLN15" s="24"/>
      <c r="QLO15" s="24"/>
      <c r="QLP15" s="24"/>
      <c r="QLQ15" s="24"/>
      <c r="QLR15" s="24"/>
      <c r="QLS15" s="24"/>
      <c r="QLT15" s="24"/>
      <c r="QLU15" s="24"/>
      <c r="QLV15" s="24"/>
      <c r="QLW15" s="24"/>
      <c r="QLX15" s="24"/>
      <c r="QLY15" s="24"/>
      <c r="QLZ15" s="24"/>
      <c r="QMA15" s="24"/>
      <c r="QMB15" s="24"/>
      <c r="QMC15" s="24"/>
      <c r="QMD15" s="24"/>
      <c r="QME15" s="24"/>
      <c r="QMF15" s="24"/>
      <c r="QMG15" s="24"/>
      <c r="QMH15" s="24"/>
      <c r="QMI15" s="24"/>
      <c r="QMJ15" s="24"/>
      <c r="QMK15" s="24"/>
      <c r="QML15" s="24"/>
      <c r="QMM15" s="24"/>
      <c r="QMN15" s="24"/>
      <c r="QMO15" s="24"/>
      <c r="QMP15" s="24"/>
      <c r="QMQ15" s="24"/>
      <c r="QMR15" s="24"/>
      <c r="QMS15" s="24"/>
      <c r="QMT15" s="24"/>
      <c r="QMU15" s="24"/>
      <c r="QMV15" s="24"/>
      <c r="QMW15" s="24"/>
      <c r="QMX15" s="24"/>
      <c r="QMY15" s="24"/>
      <c r="QMZ15" s="24"/>
      <c r="QNA15" s="24"/>
      <c r="QNB15" s="24"/>
      <c r="QNC15" s="24"/>
      <c r="QND15" s="24"/>
      <c r="QNE15" s="24"/>
      <c r="QNF15" s="24"/>
      <c r="QNG15" s="24"/>
      <c r="QNH15" s="24"/>
      <c r="QNI15" s="24"/>
      <c r="QNJ15" s="24"/>
      <c r="QNK15" s="24"/>
      <c r="QNL15" s="24"/>
      <c r="QNM15" s="24"/>
      <c r="QNN15" s="24"/>
      <c r="QNO15" s="24"/>
      <c r="QNP15" s="24"/>
      <c r="QNQ15" s="24"/>
      <c r="QNR15" s="24"/>
      <c r="QNS15" s="24"/>
      <c r="QNT15" s="24"/>
      <c r="QNU15" s="24"/>
      <c r="QNV15" s="24"/>
      <c r="QNW15" s="24"/>
      <c r="QNX15" s="24"/>
      <c r="QNY15" s="24"/>
      <c r="QNZ15" s="24"/>
      <c r="QOA15" s="24"/>
      <c r="QOB15" s="24"/>
      <c r="QOC15" s="24"/>
      <c r="QOD15" s="24"/>
      <c r="QOE15" s="24"/>
      <c r="QOF15" s="24"/>
      <c r="QOG15" s="24"/>
      <c r="QOH15" s="24"/>
      <c r="QOI15" s="24"/>
      <c r="QOJ15" s="24"/>
      <c r="QOK15" s="24"/>
      <c r="QOL15" s="24"/>
      <c r="QOM15" s="24"/>
      <c r="QON15" s="24"/>
      <c r="QOO15" s="24"/>
      <c r="QOP15" s="24"/>
      <c r="QOQ15" s="24"/>
      <c r="QOR15" s="24"/>
      <c r="QOS15" s="24"/>
      <c r="QOT15" s="24"/>
      <c r="QOU15" s="24"/>
      <c r="QOV15" s="24"/>
      <c r="QOW15" s="24"/>
      <c r="QOX15" s="24"/>
      <c r="QOY15" s="24"/>
      <c r="QOZ15" s="24"/>
      <c r="QPA15" s="24"/>
      <c r="QPB15" s="24"/>
      <c r="QPC15" s="24"/>
      <c r="QPD15" s="24"/>
      <c r="QPE15" s="24"/>
      <c r="QPF15" s="24"/>
      <c r="QPG15" s="24"/>
      <c r="QPH15" s="24"/>
      <c r="QPI15" s="24"/>
      <c r="QPJ15" s="24"/>
      <c r="QPK15" s="24"/>
      <c r="QPL15" s="24"/>
      <c r="QPM15" s="24"/>
      <c r="QPN15" s="24"/>
      <c r="QPO15" s="24"/>
      <c r="QPP15" s="24"/>
      <c r="QPQ15" s="24"/>
      <c r="QPR15" s="24"/>
      <c r="QPS15" s="24"/>
      <c r="QPT15" s="24"/>
      <c r="QPU15" s="24"/>
      <c r="QPV15" s="24"/>
      <c r="QPW15" s="24"/>
      <c r="QPX15" s="24"/>
      <c r="QPY15" s="24"/>
      <c r="QPZ15" s="24"/>
      <c r="QQA15" s="24"/>
      <c r="QQB15" s="24"/>
      <c r="QQC15" s="24"/>
      <c r="QQD15" s="24"/>
      <c r="QQE15" s="24"/>
      <c r="QQF15" s="24"/>
      <c r="QQG15" s="24"/>
      <c r="QQH15" s="24"/>
      <c r="QQI15" s="24"/>
      <c r="QQJ15" s="24"/>
      <c r="QQK15" s="24"/>
      <c r="QQL15" s="24"/>
      <c r="QQM15" s="24"/>
      <c r="QQN15" s="24"/>
      <c r="QQO15" s="24"/>
      <c r="QQP15" s="24"/>
      <c r="QQQ15" s="24"/>
      <c r="QQR15" s="24"/>
      <c r="QQS15" s="24"/>
      <c r="QQT15" s="24"/>
      <c r="QQU15" s="24"/>
      <c r="QQV15" s="24"/>
      <c r="QQW15" s="24"/>
      <c r="QQX15" s="24"/>
      <c r="QQY15" s="24"/>
      <c r="QQZ15" s="24"/>
      <c r="QRA15" s="24"/>
      <c r="QRB15" s="24"/>
      <c r="QRC15" s="24"/>
      <c r="QRD15" s="24"/>
      <c r="QRE15" s="24"/>
      <c r="QRF15" s="24"/>
      <c r="QRG15" s="24"/>
      <c r="QRH15" s="24"/>
      <c r="QRI15" s="24"/>
      <c r="QRJ15" s="24"/>
      <c r="QRK15" s="24"/>
      <c r="QRL15" s="24"/>
      <c r="QRM15" s="24"/>
      <c r="QRN15" s="24"/>
      <c r="QRO15" s="24"/>
      <c r="QRP15" s="24"/>
      <c r="QRQ15" s="24"/>
      <c r="QRR15" s="24"/>
      <c r="QRS15" s="24"/>
      <c r="QRT15" s="24"/>
      <c r="QRU15" s="24"/>
      <c r="QRV15" s="24"/>
      <c r="QRW15" s="24"/>
      <c r="QRX15" s="24"/>
      <c r="QRY15" s="24"/>
      <c r="QRZ15" s="24"/>
      <c r="QSA15" s="24"/>
      <c r="QSB15" s="24"/>
      <c r="QSC15" s="24"/>
      <c r="QSD15" s="24"/>
      <c r="QSE15" s="24"/>
      <c r="QSF15" s="24"/>
      <c r="QSG15" s="24"/>
      <c r="QSH15" s="24"/>
      <c r="QSI15" s="24"/>
      <c r="QSJ15" s="24"/>
      <c r="QSK15" s="24"/>
      <c r="QSL15" s="24"/>
      <c r="QSM15" s="24"/>
      <c r="QSN15" s="24"/>
      <c r="QSO15" s="24"/>
      <c r="QSP15" s="24"/>
      <c r="QSQ15" s="24"/>
      <c r="QSR15" s="24"/>
      <c r="QSS15" s="24"/>
      <c r="QST15" s="24"/>
      <c r="QSU15" s="24"/>
      <c r="QSV15" s="24"/>
      <c r="QSW15" s="24"/>
      <c r="QSX15" s="24"/>
      <c r="QSY15" s="24"/>
      <c r="QSZ15" s="24"/>
      <c r="QTA15" s="24"/>
      <c r="QTB15" s="24"/>
      <c r="QTC15" s="24"/>
      <c r="QTD15" s="24"/>
      <c r="QTE15" s="24"/>
      <c r="QTF15" s="24"/>
      <c r="QTG15" s="24"/>
      <c r="QTH15" s="24"/>
      <c r="QTI15" s="24"/>
      <c r="QTJ15" s="24"/>
      <c r="QTK15" s="24"/>
      <c r="QTL15" s="24"/>
      <c r="QTM15" s="24"/>
      <c r="QTN15" s="24"/>
      <c r="QTO15" s="24"/>
      <c r="QTP15" s="24"/>
      <c r="QTQ15" s="24"/>
      <c r="QTR15" s="24"/>
      <c r="QTS15" s="24"/>
      <c r="QTT15" s="24"/>
      <c r="QTU15" s="24"/>
      <c r="QTV15" s="24"/>
      <c r="QTW15" s="24"/>
      <c r="QTX15" s="24"/>
      <c r="QTY15" s="24"/>
      <c r="QTZ15" s="24"/>
      <c r="QUA15" s="24"/>
      <c r="QUB15" s="24"/>
      <c r="QUC15" s="24"/>
      <c r="QUD15" s="24"/>
      <c r="QUE15" s="24"/>
      <c r="QUF15" s="24"/>
      <c r="QUG15" s="24"/>
      <c r="QUH15" s="24"/>
      <c r="QUI15" s="24"/>
      <c r="QUJ15" s="24"/>
      <c r="QUK15" s="24"/>
      <c r="QUL15" s="24"/>
      <c r="QUM15" s="24"/>
      <c r="QUN15" s="24"/>
      <c r="QUO15" s="24"/>
      <c r="QUP15" s="24"/>
      <c r="QUQ15" s="24"/>
      <c r="QUR15" s="24"/>
      <c r="QUS15" s="24"/>
      <c r="QUT15" s="24"/>
      <c r="QUU15" s="24"/>
      <c r="QUV15" s="24"/>
      <c r="QUW15" s="24"/>
      <c r="QUX15" s="24"/>
      <c r="QUY15" s="24"/>
      <c r="QUZ15" s="24"/>
      <c r="QVA15" s="24"/>
      <c r="QVB15" s="24"/>
      <c r="QVC15" s="24"/>
      <c r="QVD15" s="24"/>
      <c r="QVE15" s="24"/>
      <c r="QVF15" s="24"/>
      <c r="QVG15" s="24"/>
      <c r="QVH15" s="24"/>
      <c r="QVI15" s="24"/>
      <c r="QVJ15" s="24"/>
      <c r="QVK15" s="24"/>
      <c r="QVL15" s="24"/>
      <c r="QVM15" s="24"/>
      <c r="QVN15" s="24"/>
      <c r="QVO15" s="24"/>
      <c r="QVP15" s="24"/>
      <c r="QVQ15" s="24"/>
      <c r="QVR15" s="24"/>
      <c r="QVS15" s="24"/>
      <c r="QVT15" s="24"/>
      <c r="QVU15" s="24"/>
      <c r="QVV15" s="24"/>
      <c r="QVW15" s="24"/>
      <c r="QVX15" s="24"/>
      <c r="QVY15" s="24"/>
      <c r="QVZ15" s="24"/>
      <c r="QWA15" s="24"/>
      <c r="QWB15" s="24"/>
      <c r="QWC15" s="24"/>
      <c r="QWD15" s="24"/>
      <c r="QWE15" s="24"/>
      <c r="QWF15" s="24"/>
      <c r="QWG15" s="24"/>
      <c r="QWH15" s="24"/>
      <c r="QWI15" s="24"/>
      <c r="QWJ15" s="24"/>
      <c r="QWK15" s="24"/>
      <c r="QWL15" s="24"/>
      <c r="QWM15" s="24"/>
      <c r="QWN15" s="24"/>
      <c r="QWO15" s="24"/>
      <c r="QWP15" s="24"/>
      <c r="QWQ15" s="24"/>
      <c r="QWR15" s="24"/>
      <c r="QWS15" s="24"/>
      <c r="QWT15" s="24"/>
      <c r="QWU15" s="24"/>
      <c r="QWV15" s="24"/>
      <c r="QWW15" s="24"/>
      <c r="QWX15" s="24"/>
      <c r="QWY15" s="24"/>
      <c r="QWZ15" s="24"/>
      <c r="QXA15" s="24"/>
      <c r="QXB15" s="24"/>
      <c r="QXC15" s="24"/>
      <c r="QXD15" s="24"/>
      <c r="QXE15" s="24"/>
      <c r="QXF15" s="24"/>
      <c r="QXG15" s="24"/>
      <c r="QXH15" s="24"/>
      <c r="QXI15" s="24"/>
      <c r="QXJ15" s="24"/>
      <c r="QXK15" s="24"/>
      <c r="QXL15" s="24"/>
      <c r="QXM15" s="24"/>
      <c r="QXN15" s="24"/>
      <c r="QXO15" s="24"/>
      <c r="QXP15" s="24"/>
      <c r="QXQ15" s="24"/>
      <c r="QXR15" s="24"/>
      <c r="QXS15" s="24"/>
      <c r="QXT15" s="24"/>
      <c r="QXU15" s="24"/>
      <c r="QXV15" s="24"/>
      <c r="QXW15" s="24"/>
      <c r="QXX15" s="24"/>
      <c r="QXY15" s="24"/>
      <c r="QXZ15" s="24"/>
      <c r="QYA15" s="24"/>
      <c r="QYB15" s="24"/>
      <c r="QYC15" s="24"/>
      <c r="QYD15" s="24"/>
      <c r="QYE15" s="24"/>
      <c r="QYF15" s="24"/>
      <c r="QYG15" s="24"/>
      <c r="QYH15" s="24"/>
      <c r="QYI15" s="24"/>
      <c r="QYJ15" s="24"/>
      <c r="QYK15" s="24"/>
      <c r="QYL15" s="24"/>
      <c r="QYM15" s="24"/>
      <c r="QYN15" s="24"/>
      <c r="QYO15" s="24"/>
      <c r="QYP15" s="24"/>
      <c r="QYQ15" s="24"/>
      <c r="QYR15" s="24"/>
      <c r="QYS15" s="24"/>
      <c r="QYT15" s="24"/>
      <c r="QYU15" s="24"/>
      <c r="QYV15" s="24"/>
      <c r="QYW15" s="24"/>
      <c r="QYX15" s="24"/>
      <c r="QYY15" s="24"/>
      <c r="QYZ15" s="24"/>
      <c r="QZA15" s="24"/>
      <c r="QZB15" s="24"/>
      <c r="QZC15" s="24"/>
      <c r="QZD15" s="24"/>
      <c r="QZE15" s="24"/>
      <c r="QZF15" s="24"/>
      <c r="QZG15" s="24"/>
      <c r="QZH15" s="24"/>
      <c r="QZI15" s="24"/>
      <c r="QZJ15" s="24"/>
      <c r="QZK15" s="24"/>
      <c r="QZL15" s="24"/>
      <c r="QZM15" s="24"/>
      <c r="QZN15" s="24"/>
      <c r="QZO15" s="24"/>
      <c r="QZP15" s="24"/>
      <c r="QZQ15" s="24"/>
      <c r="QZR15" s="24"/>
      <c r="QZS15" s="24"/>
      <c r="QZT15" s="24"/>
      <c r="QZU15" s="24"/>
      <c r="QZV15" s="24"/>
      <c r="QZW15" s="24"/>
      <c r="QZX15" s="24"/>
      <c r="QZY15" s="24"/>
      <c r="QZZ15" s="24"/>
      <c r="RAA15" s="24"/>
      <c r="RAB15" s="24"/>
      <c r="RAC15" s="24"/>
      <c r="RAD15" s="24"/>
      <c r="RAE15" s="24"/>
      <c r="RAF15" s="24"/>
      <c r="RAG15" s="24"/>
      <c r="RAH15" s="24"/>
      <c r="RAI15" s="24"/>
      <c r="RAJ15" s="24"/>
      <c r="RAK15" s="24"/>
      <c r="RAL15" s="24"/>
      <c r="RAM15" s="24"/>
      <c r="RAN15" s="24"/>
      <c r="RAO15" s="24"/>
      <c r="RAP15" s="24"/>
      <c r="RAQ15" s="24"/>
      <c r="RAR15" s="24"/>
      <c r="RAS15" s="24"/>
      <c r="RAT15" s="24"/>
      <c r="RAU15" s="24"/>
      <c r="RAV15" s="24"/>
      <c r="RAW15" s="24"/>
      <c r="RAX15" s="24"/>
      <c r="RAY15" s="24"/>
      <c r="RAZ15" s="24"/>
      <c r="RBA15" s="24"/>
      <c r="RBB15" s="24"/>
      <c r="RBC15" s="24"/>
      <c r="RBD15" s="24"/>
      <c r="RBE15" s="24"/>
      <c r="RBF15" s="24"/>
      <c r="RBG15" s="24"/>
      <c r="RBH15" s="24"/>
      <c r="RBI15" s="24"/>
      <c r="RBJ15" s="24"/>
      <c r="RBK15" s="24"/>
      <c r="RBL15" s="24"/>
      <c r="RBM15" s="24"/>
      <c r="RBN15" s="24"/>
      <c r="RBO15" s="24"/>
      <c r="RBP15" s="24"/>
      <c r="RBQ15" s="24"/>
      <c r="RBR15" s="24"/>
      <c r="RBS15" s="24"/>
      <c r="RBT15" s="24"/>
      <c r="RBU15" s="24"/>
      <c r="RBV15" s="24"/>
      <c r="RBW15" s="24"/>
      <c r="RBX15" s="24"/>
      <c r="RBY15" s="24"/>
      <c r="RBZ15" s="24"/>
      <c r="RCA15" s="24"/>
      <c r="RCB15" s="24"/>
      <c r="RCC15" s="24"/>
      <c r="RCD15" s="24"/>
      <c r="RCE15" s="24"/>
      <c r="RCF15" s="24"/>
      <c r="RCG15" s="24"/>
      <c r="RCH15" s="24"/>
      <c r="RCI15" s="24"/>
      <c r="RCJ15" s="24"/>
      <c r="RCK15" s="24"/>
      <c r="RCL15" s="24"/>
      <c r="RCM15" s="24"/>
      <c r="RCN15" s="24"/>
      <c r="RCO15" s="24"/>
      <c r="RCP15" s="24"/>
      <c r="RCQ15" s="24"/>
      <c r="RCR15" s="24"/>
      <c r="RCS15" s="24"/>
      <c r="RCT15" s="24"/>
      <c r="RCU15" s="24"/>
      <c r="RCV15" s="24"/>
      <c r="RCW15" s="24"/>
      <c r="RCX15" s="24"/>
      <c r="RCY15" s="24"/>
      <c r="RCZ15" s="24"/>
      <c r="RDA15" s="24"/>
      <c r="RDB15" s="24"/>
      <c r="RDC15" s="24"/>
      <c r="RDD15" s="24"/>
      <c r="RDE15" s="24"/>
      <c r="RDF15" s="24"/>
      <c r="RDG15" s="24"/>
      <c r="RDH15" s="24"/>
      <c r="RDI15" s="24"/>
      <c r="RDJ15" s="24"/>
      <c r="RDK15" s="24"/>
      <c r="RDL15" s="24"/>
      <c r="RDM15" s="24"/>
      <c r="RDN15" s="24"/>
      <c r="RDO15" s="24"/>
      <c r="RDP15" s="24"/>
      <c r="RDQ15" s="24"/>
      <c r="RDR15" s="24"/>
      <c r="RDS15" s="24"/>
      <c r="RDT15" s="24"/>
      <c r="RDU15" s="24"/>
      <c r="RDV15" s="24"/>
      <c r="RDW15" s="24"/>
      <c r="RDX15" s="24"/>
      <c r="RDY15" s="24"/>
      <c r="RDZ15" s="24"/>
      <c r="REA15" s="24"/>
      <c r="REB15" s="24"/>
      <c r="REC15" s="24"/>
      <c r="RED15" s="24"/>
      <c r="REE15" s="24"/>
      <c r="REF15" s="24"/>
      <c r="REG15" s="24"/>
      <c r="REH15" s="24"/>
      <c r="REI15" s="24"/>
      <c r="REJ15" s="24"/>
      <c r="REK15" s="24"/>
      <c r="REL15" s="24"/>
      <c r="REM15" s="24"/>
      <c r="REN15" s="24"/>
      <c r="REO15" s="24"/>
      <c r="REP15" s="24"/>
      <c r="REQ15" s="24"/>
      <c r="RER15" s="24"/>
      <c r="RES15" s="24"/>
      <c r="RET15" s="24"/>
      <c r="REU15" s="24"/>
      <c r="REV15" s="24"/>
      <c r="REW15" s="24"/>
      <c r="REX15" s="24"/>
      <c r="REY15" s="24"/>
      <c r="REZ15" s="24"/>
      <c r="RFA15" s="24"/>
      <c r="RFB15" s="24"/>
      <c r="RFC15" s="24"/>
      <c r="RFD15" s="24"/>
      <c r="RFE15" s="24"/>
      <c r="RFF15" s="24"/>
      <c r="RFG15" s="24"/>
      <c r="RFH15" s="24"/>
      <c r="RFI15" s="24"/>
      <c r="RFJ15" s="24"/>
      <c r="RFK15" s="24"/>
      <c r="RFL15" s="24"/>
      <c r="RFM15" s="24"/>
      <c r="RFN15" s="24"/>
      <c r="RFO15" s="24"/>
      <c r="RFP15" s="24"/>
      <c r="RFQ15" s="24"/>
      <c r="RFR15" s="24"/>
      <c r="RFS15" s="24"/>
      <c r="RFT15" s="24"/>
      <c r="RFU15" s="24"/>
      <c r="RFV15" s="24"/>
      <c r="RFW15" s="24"/>
      <c r="RFX15" s="24"/>
      <c r="RFY15" s="24"/>
      <c r="RFZ15" s="24"/>
      <c r="RGA15" s="24"/>
      <c r="RGB15" s="24"/>
      <c r="RGC15" s="24"/>
      <c r="RGD15" s="24"/>
      <c r="RGE15" s="24"/>
      <c r="RGF15" s="24"/>
      <c r="RGG15" s="24"/>
      <c r="RGH15" s="24"/>
      <c r="RGI15" s="24"/>
      <c r="RGJ15" s="24"/>
      <c r="RGK15" s="24"/>
      <c r="RGL15" s="24"/>
      <c r="RGM15" s="24"/>
      <c r="RGN15" s="24"/>
      <c r="RGO15" s="24"/>
      <c r="RGP15" s="24"/>
      <c r="RGQ15" s="24"/>
      <c r="RGR15" s="24"/>
      <c r="RGS15" s="24"/>
      <c r="RGT15" s="24"/>
      <c r="RGU15" s="24"/>
      <c r="RGV15" s="24"/>
      <c r="RGW15" s="24"/>
      <c r="RGX15" s="24"/>
      <c r="RGY15" s="24"/>
      <c r="RGZ15" s="24"/>
      <c r="RHA15" s="24"/>
      <c r="RHB15" s="24"/>
      <c r="RHC15" s="24"/>
      <c r="RHD15" s="24"/>
      <c r="RHE15" s="24"/>
      <c r="RHF15" s="24"/>
      <c r="RHG15" s="24"/>
      <c r="RHH15" s="24"/>
      <c r="RHI15" s="24"/>
      <c r="RHJ15" s="24"/>
      <c r="RHK15" s="24"/>
      <c r="RHL15" s="24"/>
      <c r="RHM15" s="24"/>
      <c r="RHN15" s="24"/>
      <c r="RHO15" s="24"/>
      <c r="RHP15" s="24"/>
      <c r="RHQ15" s="24"/>
      <c r="RHR15" s="24"/>
      <c r="RHS15" s="24"/>
      <c r="RHT15" s="24"/>
      <c r="RHU15" s="24"/>
      <c r="RHV15" s="24"/>
      <c r="RHW15" s="24"/>
      <c r="RHX15" s="24"/>
      <c r="RHY15" s="24"/>
      <c r="RHZ15" s="24"/>
      <c r="RIA15" s="24"/>
      <c r="RIB15" s="24"/>
      <c r="RIC15" s="24"/>
      <c r="RID15" s="24"/>
      <c r="RIE15" s="24"/>
      <c r="RIF15" s="24"/>
      <c r="RIG15" s="24"/>
      <c r="RIH15" s="24"/>
      <c r="RII15" s="24"/>
      <c r="RIJ15" s="24"/>
      <c r="RIK15" s="24"/>
      <c r="RIL15" s="24"/>
      <c r="RIM15" s="24"/>
      <c r="RIN15" s="24"/>
      <c r="RIO15" s="24"/>
      <c r="RIP15" s="24"/>
      <c r="RIQ15" s="24"/>
      <c r="RIR15" s="24"/>
      <c r="RIS15" s="24"/>
      <c r="RIT15" s="24"/>
      <c r="RIU15" s="24"/>
      <c r="RIV15" s="24"/>
      <c r="RIW15" s="24"/>
      <c r="RIX15" s="24"/>
      <c r="RIY15" s="24"/>
      <c r="RIZ15" s="24"/>
      <c r="RJA15" s="24"/>
      <c r="RJB15" s="24"/>
      <c r="RJC15" s="24"/>
      <c r="RJD15" s="24"/>
      <c r="RJE15" s="24"/>
      <c r="RJF15" s="24"/>
      <c r="RJG15" s="24"/>
      <c r="RJH15" s="24"/>
      <c r="RJI15" s="24"/>
      <c r="RJJ15" s="24"/>
      <c r="RJK15" s="24"/>
      <c r="RJL15" s="24"/>
      <c r="RJM15" s="24"/>
      <c r="RJN15" s="24"/>
      <c r="RJO15" s="24"/>
      <c r="RJP15" s="24"/>
      <c r="RJQ15" s="24"/>
      <c r="RJR15" s="24"/>
      <c r="RJS15" s="24"/>
      <c r="RJT15" s="24"/>
      <c r="RJU15" s="24"/>
      <c r="RJV15" s="24"/>
      <c r="RJW15" s="24"/>
      <c r="RJX15" s="24"/>
      <c r="RJY15" s="24"/>
      <c r="RJZ15" s="24"/>
      <c r="RKA15" s="24"/>
      <c r="RKB15" s="24"/>
      <c r="RKC15" s="24"/>
      <c r="RKD15" s="24"/>
      <c r="RKE15" s="24"/>
      <c r="RKF15" s="24"/>
      <c r="RKG15" s="24"/>
      <c r="RKH15" s="24"/>
      <c r="RKI15" s="24"/>
      <c r="RKJ15" s="24"/>
      <c r="RKK15" s="24"/>
      <c r="RKL15" s="24"/>
      <c r="RKM15" s="24"/>
      <c r="RKN15" s="24"/>
      <c r="RKO15" s="24"/>
      <c r="RKP15" s="24"/>
      <c r="RKQ15" s="24"/>
      <c r="RKR15" s="24"/>
      <c r="RKS15" s="24"/>
      <c r="RKT15" s="24"/>
      <c r="RKU15" s="24"/>
      <c r="RKV15" s="24"/>
      <c r="RKW15" s="24"/>
      <c r="RKX15" s="24"/>
      <c r="RKY15" s="24"/>
      <c r="RKZ15" s="24"/>
      <c r="RLA15" s="24"/>
      <c r="RLB15" s="24"/>
      <c r="RLC15" s="24"/>
      <c r="RLD15" s="24"/>
      <c r="RLE15" s="24"/>
      <c r="RLF15" s="24"/>
      <c r="RLG15" s="24"/>
      <c r="RLH15" s="24"/>
      <c r="RLI15" s="24"/>
      <c r="RLJ15" s="24"/>
      <c r="RLK15" s="24"/>
      <c r="RLL15" s="24"/>
      <c r="RLM15" s="24"/>
      <c r="RLN15" s="24"/>
      <c r="RLO15" s="24"/>
      <c r="RLP15" s="24"/>
      <c r="RLQ15" s="24"/>
      <c r="RLR15" s="24"/>
      <c r="RLS15" s="24"/>
      <c r="RLT15" s="24"/>
      <c r="RLU15" s="24"/>
      <c r="RLV15" s="24"/>
      <c r="RLW15" s="24"/>
      <c r="RLX15" s="24"/>
      <c r="RLY15" s="24"/>
      <c r="RLZ15" s="24"/>
      <c r="RMA15" s="24"/>
      <c r="RMB15" s="24"/>
      <c r="RMC15" s="24"/>
      <c r="RMD15" s="24"/>
      <c r="RME15" s="24"/>
      <c r="RMF15" s="24"/>
      <c r="RMG15" s="24"/>
      <c r="RMH15" s="24"/>
      <c r="RMI15" s="24"/>
      <c r="RMJ15" s="24"/>
      <c r="RMK15" s="24"/>
      <c r="RML15" s="24"/>
      <c r="RMM15" s="24"/>
      <c r="RMN15" s="24"/>
      <c r="RMO15" s="24"/>
      <c r="RMP15" s="24"/>
      <c r="RMQ15" s="24"/>
      <c r="RMR15" s="24"/>
      <c r="RMS15" s="24"/>
      <c r="RMT15" s="24"/>
      <c r="RMU15" s="24"/>
      <c r="RMV15" s="24"/>
      <c r="RMW15" s="24"/>
      <c r="RMX15" s="24"/>
      <c r="RMY15" s="24"/>
      <c r="RMZ15" s="24"/>
      <c r="RNA15" s="24"/>
      <c r="RNB15" s="24"/>
      <c r="RNC15" s="24"/>
      <c r="RND15" s="24"/>
      <c r="RNE15" s="24"/>
      <c r="RNF15" s="24"/>
      <c r="RNG15" s="24"/>
      <c r="RNH15" s="24"/>
      <c r="RNI15" s="24"/>
      <c r="RNJ15" s="24"/>
      <c r="RNK15" s="24"/>
      <c r="RNL15" s="24"/>
      <c r="RNM15" s="24"/>
      <c r="RNN15" s="24"/>
      <c r="RNO15" s="24"/>
      <c r="RNP15" s="24"/>
      <c r="RNQ15" s="24"/>
      <c r="RNR15" s="24"/>
      <c r="RNS15" s="24"/>
      <c r="RNT15" s="24"/>
      <c r="RNU15" s="24"/>
      <c r="RNV15" s="24"/>
      <c r="RNW15" s="24"/>
      <c r="RNX15" s="24"/>
      <c r="RNY15" s="24"/>
      <c r="RNZ15" s="24"/>
      <c r="ROA15" s="24"/>
      <c r="ROB15" s="24"/>
      <c r="ROC15" s="24"/>
      <c r="ROD15" s="24"/>
      <c r="ROE15" s="24"/>
      <c r="ROF15" s="24"/>
      <c r="ROG15" s="24"/>
      <c r="ROH15" s="24"/>
      <c r="ROI15" s="24"/>
      <c r="ROJ15" s="24"/>
      <c r="ROK15" s="24"/>
      <c r="ROL15" s="24"/>
      <c r="ROM15" s="24"/>
      <c r="RON15" s="24"/>
      <c r="ROO15" s="24"/>
      <c r="ROP15" s="24"/>
      <c r="ROQ15" s="24"/>
      <c r="ROR15" s="24"/>
      <c r="ROS15" s="24"/>
      <c r="ROT15" s="24"/>
      <c r="ROU15" s="24"/>
      <c r="ROV15" s="24"/>
      <c r="ROW15" s="24"/>
      <c r="ROX15" s="24"/>
      <c r="ROY15" s="24"/>
      <c r="ROZ15" s="24"/>
      <c r="RPA15" s="24"/>
      <c r="RPB15" s="24"/>
      <c r="RPC15" s="24"/>
      <c r="RPD15" s="24"/>
      <c r="RPE15" s="24"/>
      <c r="RPF15" s="24"/>
      <c r="RPG15" s="24"/>
      <c r="RPH15" s="24"/>
      <c r="RPI15" s="24"/>
      <c r="RPJ15" s="24"/>
      <c r="RPK15" s="24"/>
      <c r="RPL15" s="24"/>
      <c r="RPM15" s="24"/>
      <c r="RPN15" s="24"/>
      <c r="RPO15" s="24"/>
      <c r="RPP15" s="24"/>
      <c r="RPQ15" s="24"/>
      <c r="RPR15" s="24"/>
      <c r="RPS15" s="24"/>
      <c r="RPT15" s="24"/>
      <c r="RPU15" s="24"/>
      <c r="RPV15" s="24"/>
      <c r="RPW15" s="24"/>
      <c r="RPX15" s="24"/>
      <c r="RPY15" s="24"/>
      <c r="RPZ15" s="24"/>
      <c r="RQA15" s="24"/>
      <c r="RQB15" s="24"/>
      <c r="RQC15" s="24"/>
      <c r="RQD15" s="24"/>
      <c r="RQE15" s="24"/>
      <c r="RQF15" s="24"/>
      <c r="RQG15" s="24"/>
      <c r="RQH15" s="24"/>
      <c r="RQI15" s="24"/>
      <c r="RQJ15" s="24"/>
      <c r="RQK15" s="24"/>
      <c r="RQL15" s="24"/>
      <c r="RQM15" s="24"/>
      <c r="RQN15" s="24"/>
      <c r="RQO15" s="24"/>
      <c r="RQP15" s="24"/>
      <c r="RQQ15" s="24"/>
      <c r="RQR15" s="24"/>
      <c r="RQS15" s="24"/>
      <c r="RQT15" s="24"/>
      <c r="RQU15" s="24"/>
      <c r="RQV15" s="24"/>
      <c r="RQW15" s="24"/>
      <c r="RQX15" s="24"/>
      <c r="RQY15" s="24"/>
      <c r="RQZ15" s="24"/>
      <c r="RRA15" s="24"/>
      <c r="RRB15" s="24"/>
      <c r="RRC15" s="24"/>
      <c r="RRD15" s="24"/>
      <c r="RRE15" s="24"/>
      <c r="RRF15" s="24"/>
      <c r="RRG15" s="24"/>
      <c r="RRH15" s="24"/>
      <c r="RRI15" s="24"/>
      <c r="RRJ15" s="24"/>
      <c r="RRK15" s="24"/>
      <c r="RRL15" s="24"/>
      <c r="RRM15" s="24"/>
      <c r="RRN15" s="24"/>
      <c r="RRO15" s="24"/>
      <c r="RRP15" s="24"/>
      <c r="RRQ15" s="24"/>
      <c r="RRR15" s="24"/>
      <c r="RRS15" s="24"/>
      <c r="RRT15" s="24"/>
      <c r="RRU15" s="24"/>
      <c r="RRV15" s="24"/>
      <c r="RRW15" s="24"/>
      <c r="RRX15" s="24"/>
      <c r="RRY15" s="24"/>
      <c r="RRZ15" s="24"/>
      <c r="RSA15" s="24"/>
      <c r="RSB15" s="24"/>
      <c r="RSC15" s="24"/>
      <c r="RSD15" s="24"/>
      <c r="RSE15" s="24"/>
      <c r="RSF15" s="24"/>
      <c r="RSG15" s="24"/>
      <c r="RSH15" s="24"/>
      <c r="RSI15" s="24"/>
      <c r="RSJ15" s="24"/>
      <c r="RSK15" s="24"/>
      <c r="RSL15" s="24"/>
      <c r="RSM15" s="24"/>
      <c r="RSN15" s="24"/>
      <c r="RSO15" s="24"/>
      <c r="RSP15" s="24"/>
      <c r="RSQ15" s="24"/>
      <c r="RSR15" s="24"/>
      <c r="RSS15" s="24"/>
      <c r="RST15" s="24"/>
      <c r="RSU15" s="24"/>
      <c r="RSV15" s="24"/>
      <c r="RSW15" s="24"/>
      <c r="RSX15" s="24"/>
      <c r="RSY15" s="24"/>
      <c r="RSZ15" s="24"/>
      <c r="RTA15" s="24"/>
      <c r="RTB15" s="24"/>
      <c r="RTC15" s="24"/>
      <c r="RTD15" s="24"/>
      <c r="RTE15" s="24"/>
      <c r="RTF15" s="24"/>
      <c r="RTG15" s="24"/>
      <c r="RTH15" s="24"/>
      <c r="RTI15" s="24"/>
      <c r="RTJ15" s="24"/>
      <c r="RTK15" s="24"/>
      <c r="RTL15" s="24"/>
      <c r="RTM15" s="24"/>
      <c r="RTN15" s="24"/>
      <c r="RTO15" s="24"/>
      <c r="RTP15" s="24"/>
      <c r="RTQ15" s="24"/>
      <c r="RTR15" s="24"/>
      <c r="RTS15" s="24"/>
      <c r="RTT15" s="24"/>
      <c r="RTU15" s="24"/>
      <c r="RTV15" s="24"/>
      <c r="RTW15" s="24"/>
      <c r="RTX15" s="24"/>
      <c r="RTY15" s="24"/>
      <c r="RTZ15" s="24"/>
      <c r="RUA15" s="24"/>
      <c r="RUB15" s="24"/>
      <c r="RUC15" s="24"/>
      <c r="RUD15" s="24"/>
      <c r="RUE15" s="24"/>
      <c r="RUF15" s="24"/>
      <c r="RUG15" s="24"/>
      <c r="RUH15" s="24"/>
      <c r="RUI15" s="24"/>
      <c r="RUJ15" s="24"/>
      <c r="RUK15" s="24"/>
      <c r="RUL15" s="24"/>
      <c r="RUM15" s="24"/>
      <c r="RUN15" s="24"/>
      <c r="RUO15" s="24"/>
      <c r="RUP15" s="24"/>
      <c r="RUQ15" s="24"/>
      <c r="RUR15" s="24"/>
      <c r="RUS15" s="24"/>
      <c r="RUT15" s="24"/>
      <c r="RUU15" s="24"/>
      <c r="RUV15" s="24"/>
      <c r="RUW15" s="24"/>
      <c r="RUX15" s="24"/>
      <c r="RUY15" s="24"/>
      <c r="RUZ15" s="24"/>
      <c r="RVA15" s="24"/>
      <c r="RVB15" s="24"/>
      <c r="RVC15" s="24"/>
      <c r="RVD15" s="24"/>
      <c r="RVE15" s="24"/>
      <c r="RVF15" s="24"/>
      <c r="RVG15" s="24"/>
      <c r="RVH15" s="24"/>
      <c r="RVI15" s="24"/>
      <c r="RVJ15" s="24"/>
      <c r="RVK15" s="24"/>
      <c r="RVL15" s="24"/>
      <c r="RVM15" s="24"/>
      <c r="RVN15" s="24"/>
      <c r="RVO15" s="24"/>
      <c r="RVP15" s="24"/>
      <c r="RVQ15" s="24"/>
      <c r="RVR15" s="24"/>
      <c r="RVS15" s="24"/>
      <c r="RVT15" s="24"/>
      <c r="RVU15" s="24"/>
      <c r="RVV15" s="24"/>
      <c r="RVW15" s="24"/>
      <c r="RVX15" s="24"/>
      <c r="RVY15" s="24"/>
      <c r="RVZ15" s="24"/>
      <c r="RWA15" s="24"/>
      <c r="RWB15" s="24"/>
      <c r="RWC15" s="24"/>
      <c r="RWD15" s="24"/>
      <c r="RWE15" s="24"/>
      <c r="RWF15" s="24"/>
      <c r="RWG15" s="24"/>
      <c r="RWH15" s="24"/>
      <c r="RWI15" s="24"/>
      <c r="RWJ15" s="24"/>
      <c r="RWK15" s="24"/>
      <c r="RWL15" s="24"/>
      <c r="RWM15" s="24"/>
      <c r="RWN15" s="24"/>
      <c r="RWO15" s="24"/>
      <c r="RWP15" s="24"/>
      <c r="RWQ15" s="24"/>
      <c r="RWR15" s="24"/>
      <c r="RWS15" s="24"/>
      <c r="RWT15" s="24"/>
      <c r="RWU15" s="24"/>
      <c r="RWV15" s="24"/>
      <c r="RWW15" s="24"/>
      <c r="RWX15" s="24"/>
      <c r="RWY15" s="24"/>
      <c r="RWZ15" s="24"/>
      <c r="RXA15" s="24"/>
      <c r="RXB15" s="24"/>
      <c r="RXC15" s="24"/>
      <c r="RXD15" s="24"/>
      <c r="RXE15" s="24"/>
      <c r="RXF15" s="24"/>
      <c r="RXG15" s="24"/>
      <c r="RXH15" s="24"/>
      <c r="RXI15" s="24"/>
      <c r="RXJ15" s="24"/>
      <c r="RXK15" s="24"/>
      <c r="RXL15" s="24"/>
      <c r="RXM15" s="24"/>
      <c r="RXN15" s="24"/>
      <c r="RXO15" s="24"/>
      <c r="RXP15" s="24"/>
      <c r="RXQ15" s="24"/>
      <c r="RXR15" s="24"/>
      <c r="RXS15" s="24"/>
      <c r="RXT15" s="24"/>
      <c r="RXU15" s="24"/>
      <c r="RXV15" s="24"/>
      <c r="RXW15" s="24"/>
      <c r="RXX15" s="24"/>
      <c r="RXY15" s="24"/>
      <c r="RXZ15" s="24"/>
      <c r="RYA15" s="24"/>
      <c r="RYB15" s="24"/>
      <c r="RYC15" s="24"/>
      <c r="RYD15" s="24"/>
      <c r="RYE15" s="24"/>
      <c r="RYF15" s="24"/>
      <c r="RYG15" s="24"/>
      <c r="RYH15" s="24"/>
      <c r="RYI15" s="24"/>
      <c r="RYJ15" s="24"/>
      <c r="RYK15" s="24"/>
      <c r="RYL15" s="24"/>
      <c r="RYM15" s="24"/>
      <c r="RYN15" s="24"/>
      <c r="RYO15" s="24"/>
      <c r="RYP15" s="24"/>
      <c r="RYQ15" s="24"/>
      <c r="RYR15" s="24"/>
      <c r="RYS15" s="24"/>
      <c r="RYT15" s="24"/>
      <c r="RYU15" s="24"/>
      <c r="RYV15" s="24"/>
      <c r="RYW15" s="24"/>
      <c r="RYX15" s="24"/>
      <c r="RYY15" s="24"/>
      <c r="RYZ15" s="24"/>
      <c r="RZA15" s="24"/>
      <c r="RZB15" s="24"/>
      <c r="RZC15" s="24"/>
      <c r="RZD15" s="24"/>
      <c r="RZE15" s="24"/>
      <c r="RZF15" s="24"/>
      <c r="RZG15" s="24"/>
      <c r="RZH15" s="24"/>
      <c r="RZI15" s="24"/>
      <c r="RZJ15" s="24"/>
      <c r="RZK15" s="24"/>
      <c r="RZL15" s="24"/>
      <c r="RZM15" s="24"/>
      <c r="RZN15" s="24"/>
      <c r="RZO15" s="24"/>
      <c r="RZP15" s="24"/>
      <c r="RZQ15" s="24"/>
      <c r="RZR15" s="24"/>
      <c r="RZS15" s="24"/>
      <c r="RZT15" s="24"/>
      <c r="RZU15" s="24"/>
      <c r="RZV15" s="24"/>
      <c r="RZW15" s="24"/>
      <c r="RZX15" s="24"/>
      <c r="RZY15" s="24"/>
      <c r="RZZ15" s="24"/>
      <c r="SAA15" s="24"/>
      <c r="SAB15" s="24"/>
      <c r="SAC15" s="24"/>
      <c r="SAD15" s="24"/>
      <c r="SAE15" s="24"/>
      <c r="SAF15" s="24"/>
      <c r="SAG15" s="24"/>
      <c r="SAH15" s="24"/>
      <c r="SAI15" s="24"/>
      <c r="SAJ15" s="24"/>
      <c r="SAK15" s="24"/>
      <c r="SAL15" s="24"/>
      <c r="SAM15" s="24"/>
      <c r="SAN15" s="24"/>
      <c r="SAO15" s="24"/>
      <c r="SAP15" s="24"/>
      <c r="SAQ15" s="24"/>
      <c r="SAR15" s="24"/>
      <c r="SAS15" s="24"/>
      <c r="SAT15" s="24"/>
      <c r="SAU15" s="24"/>
      <c r="SAV15" s="24"/>
      <c r="SAW15" s="24"/>
      <c r="SAX15" s="24"/>
      <c r="SAY15" s="24"/>
      <c r="SAZ15" s="24"/>
      <c r="SBA15" s="24"/>
      <c r="SBB15" s="24"/>
      <c r="SBC15" s="24"/>
      <c r="SBD15" s="24"/>
      <c r="SBE15" s="24"/>
      <c r="SBF15" s="24"/>
      <c r="SBG15" s="24"/>
      <c r="SBH15" s="24"/>
      <c r="SBI15" s="24"/>
      <c r="SBJ15" s="24"/>
      <c r="SBK15" s="24"/>
      <c r="SBL15" s="24"/>
      <c r="SBM15" s="24"/>
      <c r="SBN15" s="24"/>
      <c r="SBO15" s="24"/>
      <c r="SBP15" s="24"/>
      <c r="SBQ15" s="24"/>
      <c r="SBR15" s="24"/>
      <c r="SBS15" s="24"/>
      <c r="SBT15" s="24"/>
      <c r="SBU15" s="24"/>
      <c r="SBV15" s="24"/>
      <c r="SBW15" s="24"/>
      <c r="SBX15" s="24"/>
      <c r="SBY15" s="24"/>
      <c r="SBZ15" s="24"/>
      <c r="SCA15" s="24"/>
      <c r="SCB15" s="24"/>
      <c r="SCC15" s="24"/>
      <c r="SCD15" s="24"/>
      <c r="SCE15" s="24"/>
      <c r="SCF15" s="24"/>
      <c r="SCG15" s="24"/>
      <c r="SCH15" s="24"/>
      <c r="SCI15" s="24"/>
      <c r="SCJ15" s="24"/>
      <c r="SCK15" s="24"/>
      <c r="SCL15" s="24"/>
      <c r="SCM15" s="24"/>
      <c r="SCN15" s="24"/>
      <c r="SCO15" s="24"/>
      <c r="SCP15" s="24"/>
      <c r="SCQ15" s="24"/>
      <c r="SCR15" s="24"/>
      <c r="SCS15" s="24"/>
      <c r="SCT15" s="24"/>
      <c r="SCU15" s="24"/>
      <c r="SCV15" s="24"/>
      <c r="SCW15" s="24"/>
      <c r="SCX15" s="24"/>
      <c r="SCY15" s="24"/>
      <c r="SCZ15" s="24"/>
      <c r="SDA15" s="24"/>
      <c r="SDB15" s="24"/>
      <c r="SDC15" s="24"/>
      <c r="SDD15" s="24"/>
      <c r="SDE15" s="24"/>
      <c r="SDF15" s="24"/>
      <c r="SDG15" s="24"/>
      <c r="SDH15" s="24"/>
      <c r="SDI15" s="24"/>
      <c r="SDJ15" s="24"/>
      <c r="SDK15" s="24"/>
      <c r="SDL15" s="24"/>
      <c r="SDM15" s="24"/>
      <c r="SDN15" s="24"/>
      <c r="SDO15" s="24"/>
      <c r="SDP15" s="24"/>
      <c r="SDQ15" s="24"/>
      <c r="SDR15" s="24"/>
      <c r="SDS15" s="24"/>
      <c r="SDT15" s="24"/>
      <c r="SDU15" s="24"/>
      <c r="SDV15" s="24"/>
      <c r="SDW15" s="24"/>
      <c r="SDX15" s="24"/>
      <c r="SDY15" s="24"/>
      <c r="SDZ15" s="24"/>
      <c r="SEA15" s="24"/>
      <c r="SEB15" s="24"/>
      <c r="SEC15" s="24"/>
      <c r="SED15" s="24"/>
      <c r="SEE15" s="24"/>
      <c r="SEF15" s="24"/>
      <c r="SEG15" s="24"/>
      <c r="SEH15" s="24"/>
      <c r="SEI15" s="24"/>
      <c r="SEJ15" s="24"/>
      <c r="SEK15" s="24"/>
      <c r="SEL15" s="24"/>
      <c r="SEM15" s="24"/>
      <c r="SEN15" s="24"/>
      <c r="SEO15" s="24"/>
      <c r="SEP15" s="24"/>
      <c r="SEQ15" s="24"/>
      <c r="SER15" s="24"/>
      <c r="SES15" s="24"/>
      <c r="SET15" s="24"/>
      <c r="SEU15" s="24"/>
      <c r="SEV15" s="24"/>
      <c r="SEW15" s="24"/>
      <c r="SEX15" s="24"/>
      <c r="SEY15" s="24"/>
      <c r="SEZ15" s="24"/>
      <c r="SFA15" s="24"/>
      <c r="SFB15" s="24"/>
      <c r="SFC15" s="24"/>
      <c r="SFD15" s="24"/>
      <c r="SFE15" s="24"/>
      <c r="SFF15" s="24"/>
      <c r="SFG15" s="24"/>
      <c r="SFH15" s="24"/>
      <c r="SFI15" s="24"/>
      <c r="SFJ15" s="24"/>
      <c r="SFK15" s="24"/>
      <c r="SFL15" s="24"/>
      <c r="SFM15" s="24"/>
      <c r="SFN15" s="24"/>
      <c r="SFO15" s="24"/>
      <c r="SFP15" s="24"/>
      <c r="SFQ15" s="24"/>
      <c r="SFR15" s="24"/>
      <c r="SFS15" s="24"/>
      <c r="SFT15" s="24"/>
      <c r="SFU15" s="24"/>
      <c r="SFV15" s="24"/>
      <c r="SFW15" s="24"/>
      <c r="SFX15" s="24"/>
      <c r="SFY15" s="24"/>
      <c r="SFZ15" s="24"/>
      <c r="SGA15" s="24"/>
      <c r="SGB15" s="24"/>
      <c r="SGC15" s="24"/>
      <c r="SGD15" s="24"/>
      <c r="SGE15" s="24"/>
      <c r="SGF15" s="24"/>
      <c r="SGG15" s="24"/>
      <c r="SGH15" s="24"/>
      <c r="SGI15" s="24"/>
      <c r="SGJ15" s="24"/>
      <c r="SGK15" s="24"/>
      <c r="SGL15" s="24"/>
      <c r="SGM15" s="24"/>
      <c r="SGN15" s="24"/>
      <c r="SGO15" s="24"/>
      <c r="SGP15" s="24"/>
      <c r="SGQ15" s="24"/>
      <c r="SGR15" s="24"/>
      <c r="SGS15" s="24"/>
      <c r="SGT15" s="24"/>
      <c r="SGU15" s="24"/>
      <c r="SGV15" s="24"/>
      <c r="SGW15" s="24"/>
      <c r="SGX15" s="24"/>
      <c r="SGY15" s="24"/>
      <c r="SGZ15" s="24"/>
      <c r="SHA15" s="24"/>
      <c r="SHB15" s="24"/>
      <c r="SHC15" s="24"/>
      <c r="SHD15" s="24"/>
      <c r="SHE15" s="24"/>
      <c r="SHF15" s="24"/>
      <c r="SHG15" s="24"/>
      <c r="SHH15" s="24"/>
      <c r="SHI15" s="24"/>
      <c r="SHJ15" s="24"/>
      <c r="SHK15" s="24"/>
      <c r="SHL15" s="24"/>
      <c r="SHM15" s="24"/>
      <c r="SHN15" s="24"/>
      <c r="SHO15" s="24"/>
      <c r="SHP15" s="24"/>
      <c r="SHQ15" s="24"/>
      <c r="SHR15" s="24"/>
      <c r="SHS15" s="24"/>
      <c r="SHT15" s="24"/>
      <c r="SHU15" s="24"/>
      <c r="SHV15" s="24"/>
      <c r="SHW15" s="24"/>
      <c r="SHX15" s="24"/>
      <c r="SHY15" s="24"/>
      <c r="SHZ15" s="24"/>
      <c r="SIA15" s="24"/>
      <c r="SIB15" s="24"/>
      <c r="SIC15" s="24"/>
      <c r="SID15" s="24"/>
      <c r="SIE15" s="24"/>
      <c r="SIF15" s="24"/>
      <c r="SIG15" s="24"/>
      <c r="SIH15" s="24"/>
      <c r="SII15" s="24"/>
      <c r="SIJ15" s="24"/>
      <c r="SIK15" s="24"/>
      <c r="SIL15" s="24"/>
      <c r="SIM15" s="24"/>
      <c r="SIN15" s="24"/>
      <c r="SIO15" s="24"/>
      <c r="SIP15" s="24"/>
      <c r="SIQ15" s="24"/>
      <c r="SIR15" s="24"/>
      <c r="SIS15" s="24"/>
      <c r="SIT15" s="24"/>
      <c r="SIU15" s="24"/>
      <c r="SIV15" s="24"/>
      <c r="SIW15" s="24"/>
      <c r="SIX15" s="24"/>
      <c r="SIY15" s="24"/>
      <c r="SIZ15" s="24"/>
      <c r="SJA15" s="24"/>
      <c r="SJB15" s="24"/>
      <c r="SJC15" s="24"/>
      <c r="SJD15" s="24"/>
      <c r="SJE15" s="24"/>
      <c r="SJF15" s="24"/>
      <c r="SJG15" s="24"/>
      <c r="SJH15" s="24"/>
      <c r="SJI15" s="24"/>
      <c r="SJJ15" s="24"/>
      <c r="SJK15" s="24"/>
      <c r="SJL15" s="24"/>
      <c r="SJM15" s="24"/>
      <c r="SJN15" s="24"/>
      <c r="SJO15" s="24"/>
      <c r="SJP15" s="24"/>
      <c r="SJQ15" s="24"/>
      <c r="SJR15" s="24"/>
      <c r="SJS15" s="24"/>
      <c r="SJT15" s="24"/>
      <c r="SJU15" s="24"/>
      <c r="SJV15" s="24"/>
      <c r="SJW15" s="24"/>
      <c r="SJX15" s="24"/>
      <c r="SJY15" s="24"/>
      <c r="SJZ15" s="24"/>
      <c r="SKA15" s="24"/>
      <c r="SKB15" s="24"/>
      <c r="SKC15" s="24"/>
      <c r="SKD15" s="24"/>
      <c r="SKE15" s="24"/>
      <c r="SKF15" s="24"/>
      <c r="SKG15" s="24"/>
      <c r="SKH15" s="24"/>
      <c r="SKI15" s="24"/>
      <c r="SKJ15" s="24"/>
      <c r="SKK15" s="24"/>
      <c r="SKL15" s="24"/>
      <c r="SKM15" s="24"/>
      <c r="SKN15" s="24"/>
      <c r="SKO15" s="24"/>
      <c r="SKP15" s="24"/>
      <c r="SKQ15" s="24"/>
      <c r="SKR15" s="24"/>
      <c r="SKS15" s="24"/>
      <c r="SKT15" s="24"/>
      <c r="SKU15" s="24"/>
      <c r="SKV15" s="24"/>
      <c r="SKW15" s="24"/>
      <c r="SKX15" s="24"/>
      <c r="SKY15" s="24"/>
      <c r="SKZ15" s="24"/>
      <c r="SLA15" s="24"/>
      <c r="SLB15" s="24"/>
      <c r="SLC15" s="24"/>
      <c r="SLD15" s="24"/>
      <c r="SLE15" s="24"/>
      <c r="SLF15" s="24"/>
      <c r="SLG15" s="24"/>
      <c r="SLH15" s="24"/>
      <c r="SLI15" s="24"/>
      <c r="SLJ15" s="24"/>
      <c r="SLK15" s="24"/>
      <c r="SLL15" s="24"/>
      <c r="SLM15" s="24"/>
      <c r="SLN15" s="24"/>
      <c r="SLO15" s="24"/>
      <c r="SLP15" s="24"/>
      <c r="SLQ15" s="24"/>
      <c r="SLR15" s="24"/>
      <c r="SLS15" s="24"/>
      <c r="SLT15" s="24"/>
      <c r="SLU15" s="24"/>
      <c r="SLV15" s="24"/>
      <c r="SLW15" s="24"/>
      <c r="SLX15" s="24"/>
      <c r="SLY15" s="24"/>
      <c r="SLZ15" s="24"/>
      <c r="SMA15" s="24"/>
      <c r="SMB15" s="24"/>
      <c r="SMC15" s="24"/>
      <c r="SMD15" s="24"/>
      <c r="SME15" s="24"/>
      <c r="SMF15" s="24"/>
      <c r="SMG15" s="24"/>
      <c r="SMH15" s="24"/>
      <c r="SMI15" s="24"/>
      <c r="SMJ15" s="24"/>
      <c r="SMK15" s="24"/>
      <c r="SML15" s="24"/>
      <c r="SMM15" s="24"/>
      <c r="SMN15" s="24"/>
      <c r="SMO15" s="24"/>
      <c r="SMP15" s="24"/>
      <c r="SMQ15" s="24"/>
      <c r="SMR15" s="24"/>
      <c r="SMS15" s="24"/>
      <c r="SMT15" s="24"/>
      <c r="SMU15" s="24"/>
      <c r="SMV15" s="24"/>
      <c r="SMW15" s="24"/>
      <c r="SMX15" s="24"/>
      <c r="SMY15" s="24"/>
      <c r="SMZ15" s="24"/>
      <c r="SNA15" s="24"/>
      <c r="SNB15" s="24"/>
      <c r="SNC15" s="24"/>
      <c r="SND15" s="24"/>
      <c r="SNE15" s="24"/>
      <c r="SNF15" s="24"/>
      <c r="SNG15" s="24"/>
      <c r="SNH15" s="24"/>
      <c r="SNI15" s="24"/>
      <c r="SNJ15" s="24"/>
      <c r="SNK15" s="24"/>
      <c r="SNL15" s="24"/>
      <c r="SNM15" s="24"/>
      <c r="SNN15" s="24"/>
      <c r="SNO15" s="24"/>
      <c r="SNP15" s="24"/>
      <c r="SNQ15" s="24"/>
      <c r="SNR15" s="24"/>
      <c r="SNS15" s="24"/>
      <c r="SNT15" s="24"/>
      <c r="SNU15" s="24"/>
      <c r="SNV15" s="24"/>
      <c r="SNW15" s="24"/>
      <c r="SNX15" s="24"/>
      <c r="SNY15" s="24"/>
      <c r="SNZ15" s="24"/>
      <c r="SOA15" s="24"/>
      <c r="SOB15" s="24"/>
      <c r="SOC15" s="24"/>
      <c r="SOD15" s="24"/>
      <c r="SOE15" s="24"/>
      <c r="SOF15" s="24"/>
      <c r="SOG15" s="24"/>
      <c r="SOH15" s="24"/>
      <c r="SOI15" s="24"/>
      <c r="SOJ15" s="24"/>
      <c r="SOK15" s="24"/>
      <c r="SOL15" s="24"/>
      <c r="SOM15" s="24"/>
      <c r="SON15" s="24"/>
      <c r="SOO15" s="24"/>
      <c r="SOP15" s="24"/>
      <c r="SOQ15" s="24"/>
      <c r="SOR15" s="24"/>
      <c r="SOS15" s="24"/>
      <c r="SOT15" s="24"/>
      <c r="SOU15" s="24"/>
      <c r="SOV15" s="24"/>
      <c r="SOW15" s="24"/>
      <c r="SOX15" s="24"/>
      <c r="SOY15" s="24"/>
      <c r="SOZ15" s="24"/>
      <c r="SPA15" s="24"/>
      <c r="SPB15" s="24"/>
      <c r="SPC15" s="24"/>
      <c r="SPD15" s="24"/>
      <c r="SPE15" s="24"/>
      <c r="SPF15" s="24"/>
      <c r="SPG15" s="24"/>
      <c r="SPH15" s="24"/>
      <c r="SPI15" s="24"/>
      <c r="SPJ15" s="24"/>
      <c r="SPK15" s="24"/>
      <c r="SPL15" s="24"/>
      <c r="SPM15" s="24"/>
      <c r="SPN15" s="24"/>
      <c r="SPO15" s="24"/>
      <c r="SPP15" s="24"/>
      <c r="SPQ15" s="24"/>
      <c r="SPR15" s="24"/>
      <c r="SPS15" s="24"/>
      <c r="SPT15" s="24"/>
      <c r="SPU15" s="24"/>
      <c r="SPV15" s="24"/>
      <c r="SPW15" s="24"/>
      <c r="SPX15" s="24"/>
      <c r="SPY15" s="24"/>
      <c r="SPZ15" s="24"/>
      <c r="SQA15" s="24"/>
      <c r="SQB15" s="24"/>
      <c r="SQC15" s="24"/>
      <c r="SQD15" s="24"/>
      <c r="SQE15" s="24"/>
      <c r="SQF15" s="24"/>
      <c r="SQG15" s="24"/>
      <c r="SQH15" s="24"/>
      <c r="SQI15" s="24"/>
      <c r="SQJ15" s="24"/>
      <c r="SQK15" s="24"/>
      <c r="SQL15" s="24"/>
      <c r="SQM15" s="24"/>
      <c r="SQN15" s="24"/>
      <c r="SQO15" s="24"/>
      <c r="SQP15" s="24"/>
      <c r="SQQ15" s="24"/>
      <c r="SQR15" s="24"/>
      <c r="SQS15" s="24"/>
      <c r="SQT15" s="24"/>
      <c r="SQU15" s="24"/>
      <c r="SQV15" s="24"/>
      <c r="SQW15" s="24"/>
      <c r="SQX15" s="24"/>
      <c r="SQY15" s="24"/>
      <c r="SQZ15" s="24"/>
      <c r="SRA15" s="24"/>
      <c r="SRB15" s="24"/>
      <c r="SRC15" s="24"/>
      <c r="SRD15" s="24"/>
      <c r="SRE15" s="24"/>
      <c r="SRF15" s="24"/>
      <c r="SRG15" s="24"/>
      <c r="SRH15" s="24"/>
      <c r="SRI15" s="24"/>
      <c r="SRJ15" s="24"/>
      <c r="SRK15" s="24"/>
      <c r="SRL15" s="24"/>
      <c r="SRM15" s="24"/>
      <c r="SRN15" s="24"/>
      <c r="SRO15" s="24"/>
      <c r="SRP15" s="24"/>
      <c r="SRQ15" s="24"/>
      <c r="SRR15" s="24"/>
      <c r="SRS15" s="24"/>
      <c r="SRT15" s="24"/>
      <c r="SRU15" s="24"/>
      <c r="SRV15" s="24"/>
      <c r="SRW15" s="24"/>
      <c r="SRX15" s="24"/>
      <c r="SRY15" s="24"/>
      <c r="SRZ15" s="24"/>
      <c r="SSA15" s="24"/>
      <c r="SSB15" s="24"/>
      <c r="SSC15" s="24"/>
      <c r="SSD15" s="24"/>
      <c r="SSE15" s="24"/>
      <c r="SSF15" s="24"/>
      <c r="SSG15" s="24"/>
      <c r="SSH15" s="24"/>
      <c r="SSI15" s="24"/>
      <c r="SSJ15" s="24"/>
      <c r="SSK15" s="24"/>
      <c r="SSL15" s="24"/>
      <c r="SSM15" s="24"/>
      <c r="SSN15" s="24"/>
      <c r="SSO15" s="24"/>
      <c r="SSP15" s="24"/>
      <c r="SSQ15" s="24"/>
      <c r="SSR15" s="24"/>
      <c r="SSS15" s="24"/>
      <c r="SST15" s="24"/>
      <c r="SSU15" s="24"/>
      <c r="SSV15" s="24"/>
      <c r="SSW15" s="24"/>
      <c r="SSX15" s="24"/>
      <c r="SSY15" s="24"/>
      <c r="SSZ15" s="24"/>
      <c r="STA15" s="24"/>
      <c r="STB15" s="24"/>
      <c r="STC15" s="24"/>
      <c r="STD15" s="24"/>
      <c r="STE15" s="24"/>
      <c r="STF15" s="24"/>
      <c r="STG15" s="24"/>
      <c r="STH15" s="24"/>
      <c r="STI15" s="24"/>
      <c r="STJ15" s="24"/>
      <c r="STK15" s="24"/>
      <c r="STL15" s="24"/>
      <c r="STM15" s="24"/>
      <c r="STN15" s="24"/>
      <c r="STO15" s="24"/>
      <c r="STP15" s="24"/>
      <c r="STQ15" s="24"/>
      <c r="STR15" s="24"/>
      <c r="STS15" s="24"/>
      <c r="STT15" s="24"/>
      <c r="STU15" s="24"/>
      <c r="STV15" s="24"/>
      <c r="STW15" s="24"/>
      <c r="STX15" s="24"/>
      <c r="STY15" s="24"/>
      <c r="STZ15" s="24"/>
      <c r="SUA15" s="24"/>
      <c r="SUB15" s="24"/>
      <c r="SUC15" s="24"/>
      <c r="SUD15" s="24"/>
      <c r="SUE15" s="24"/>
      <c r="SUF15" s="24"/>
      <c r="SUG15" s="24"/>
      <c r="SUH15" s="24"/>
      <c r="SUI15" s="24"/>
      <c r="SUJ15" s="24"/>
      <c r="SUK15" s="24"/>
      <c r="SUL15" s="24"/>
      <c r="SUM15" s="24"/>
      <c r="SUN15" s="24"/>
      <c r="SUO15" s="24"/>
      <c r="SUP15" s="24"/>
      <c r="SUQ15" s="24"/>
      <c r="SUR15" s="24"/>
      <c r="SUS15" s="24"/>
      <c r="SUT15" s="24"/>
      <c r="SUU15" s="24"/>
      <c r="SUV15" s="24"/>
      <c r="SUW15" s="24"/>
      <c r="SUX15" s="24"/>
      <c r="SUY15" s="24"/>
      <c r="SUZ15" s="24"/>
      <c r="SVA15" s="24"/>
      <c r="SVB15" s="24"/>
      <c r="SVC15" s="24"/>
      <c r="SVD15" s="24"/>
      <c r="SVE15" s="24"/>
      <c r="SVF15" s="24"/>
      <c r="SVG15" s="24"/>
      <c r="SVH15" s="24"/>
      <c r="SVI15" s="24"/>
      <c r="SVJ15" s="24"/>
      <c r="SVK15" s="24"/>
      <c r="SVL15" s="24"/>
      <c r="SVM15" s="24"/>
      <c r="SVN15" s="24"/>
      <c r="SVO15" s="24"/>
      <c r="SVP15" s="24"/>
      <c r="SVQ15" s="24"/>
      <c r="SVR15" s="24"/>
      <c r="SVS15" s="24"/>
      <c r="SVT15" s="24"/>
      <c r="SVU15" s="24"/>
      <c r="SVV15" s="24"/>
      <c r="SVW15" s="24"/>
      <c r="SVX15" s="24"/>
      <c r="SVY15" s="24"/>
      <c r="SVZ15" s="24"/>
      <c r="SWA15" s="24"/>
      <c r="SWB15" s="24"/>
      <c r="SWC15" s="24"/>
      <c r="SWD15" s="24"/>
      <c r="SWE15" s="24"/>
      <c r="SWF15" s="24"/>
      <c r="SWG15" s="24"/>
      <c r="SWH15" s="24"/>
      <c r="SWI15" s="24"/>
      <c r="SWJ15" s="24"/>
      <c r="SWK15" s="24"/>
      <c r="SWL15" s="24"/>
      <c r="SWM15" s="24"/>
      <c r="SWN15" s="24"/>
      <c r="SWO15" s="24"/>
      <c r="SWP15" s="24"/>
      <c r="SWQ15" s="24"/>
      <c r="SWR15" s="24"/>
      <c r="SWS15" s="24"/>
      <c r="SWT15" s="24"/>
      <c r="SWU15" s="24"/>
      <c r="SWV15" s="24"/>
      <c r="SWW15" s="24"/>
      <c r="SWX15" s="24"/>
      <c r="SWY15" s="24"/>
      <c r="SWZ15" s="24"/>
      <c r="SXA15" s="24"/>
      <c r="SXB15" s="24"/>
      <c r="SXC15" s="24"/>
      <c r="SXD15" s="24"/>
      <c r="SXE15" s="24"/>
      <c r="SXF15" s="24"/>
      <c r="SXG15" s="24"/>
      <c r="SXH15" s="24"/>
      <c r="SXI15" s="24"/>
      <c r="SXJ15" s="24"/>
      <c r="SXK15" s="24"/>
      <c r="SXL15" s="24"/>
      <c r="SXM15" s="24"/>
      <c r="SXN15" s="24"/>
      <c r="SXO15" s="24"/>
      <c r="SXP15" s="24"/>
      <c r="SXQ15" s="24"/>
      <c r="SXR15" s="24"/>
      <c r="SXS15" s="24"/>
      <c r="SXT15" s="24"/>
      <c r="SXU15" s="24"/>
      <c r="SXV15" s="24"/>
      <c r="SXW15" s="24"/>
      <c r="SXX15" s="24"/>
      <c r="SXY15" s="24"/>
      <c r="SXZ15" s="24"/>
      <c r="SYA15" s="24"/>
      <c r="SYB15" s="24"/>
      <c r="SYC15" s="24"/>
      <c r="SYD15" s="24"/>
      <c r="SYE15" s="24"/>
      <c r="SYF15" s="24"/>
      <c r="SYG15" s="24"/>
      <c r="SYH15" s="24"/>
      <c r="SYI15" s="24"/>
      <c r="SYJ15" s="24"/>
      <c r="SYK15" s="24"/>
      <c r="SYL15" s="24"/>
      <c r="SYM15" s="24"/>
      <c r="SYN15" s="24"/>
      <c r="SYO15" s="24"/>
      <c r="SYP15" s="24"/>
      <c r="SYQ15" s="24"/>
      <c r="SYR15" s="24"/>
      <c r="SYS15" s="24"/>
      <c r="SYT15" s="24"/>
      <c r="SYU15" s="24"/>
      <c r="SYV15" s="24"/>
      <c r="SYW15" s="24"/>
      <c r="SYX15" s="24"/>
      <c r="SYY15" s="24"/>
      <c r="SYZ15" s="24"/>
      <c r="SZA15" s="24"/>
      <c r="SZB15" s="24"/>
      <c r="SZC15" s="24"/>
      <c r="SZD15" s="24"/>
      <c r="SZE15" s="24"/>
      <c r="SZF15" s="24"/>
      <c r="SZG15" s="24"/>
      <c r="SZH15" s="24"/>
      <c r="SZI15" s="24"/>
      <c r="SZJ15" s="24"/>
      <c r="SZK15" s="24"/>
      <c r="SZL15" s="24"/>
      <c r="SZM15" s="24"/>
      <c r="SZN15" s="24"/>
      <c r="SZO15" s="24"/>
      <c r="SZP15" s="24"/>
      <c r="SZQ15" s="24"/>
      <c r="SZR15" s="24"/>
      <c r="SZS15" s="24"/>
      <c r="SZT15" s="24"/>
      <c r="SZU15" s="24"/>
      <c r="SZV15" s="24"/>
      <c r="SZW15" s="24"/>
      <c r="SZX15" s="24"/>
      <c r="SZY15" s="24"/>
      <c r="SZZ15" s="24"/>
      <c r="TAA15" s="24"/>
      <c r="TAB15" s="24"/>
      <c r="TAC15" s="24"/>
      <c r="TAD15" s="24"/>
      <c r="TAE15" s="24"/>
      <c r="TAF15" s="24"/>
      <c r="TAG15" s="24"/>
      <c r="TAH15" s="24"/>
      <c r="TAI15" s="24"/>
      <c r="TAJ15" s="24"/>
      <c r="TAK15" s="24"/>
      <c r="TAL15" s="24"/>
      <c r="TAM15" s="24"/>
      <c r="TAN15" s="24"/>
      <c r="TAO15" s="24"/>
      <c r="TAP15" s="24"/>
      <c r="TAQ15" s="24"/>
      <c r="TAR15" s="24"/>
      <c r="TAS15" s="24"/>
      <c r="TAT15" s="24"/>
      <c r="TAU15" s="24"/>
      <c r="TAV15" s="24"/>
      <c r="TAW15" s="24"/>
      <c r="TAX15" s="24"/>
      <c r="TAY15" s="24"/>
      <c r="TAZ15" s="24"/>
      <c r="TBA15" s="24"/>
      <c r="TBB15" s="24"/>
      <c r="TBC15" s="24"/>
      <c r="TBD15" s="24"/>
      <c r="TBE15" s="24"/>
      <c r="TBF15" s="24"/>
      <c r="TBG15" s="24"/>
      <c r="TBH15" s="24"/>
      <c r="TBI15" s="24"/>
      <c r="TBJ15" s="24"/>
      <c r="TBK15" s="24"/>
      <c r="TBL15" s="24"/>
      <c r="TBM15" s="24"/>
      <c r="TBN15" s="24"/>
      <c r="TBO15" s="24"/>
      <c r="TBP15" s="24"/>
      <c r="TBQ15" s="24"/>
      <c r="TBR15" s="24"/>
      <c r="TBS15" s="24"/>
      <c r="TBT15" s="24"/>
      <c r="TBU15" s="24"/>
      <c r="TBV15" s="24"/>
      <c r="TBW15" s="24"/>
      <c r="TBX15" s="24"/>
      <c r="TBY15" s="24"/>
      <c r="TBZ15" s="24"/>
      <c r="TCA15" s="24"/>
      <c r="TCB15" s="24"/>
      <c r="TCC15" s="24"/>
      <c r="TCD15" s="24"/>
      <c r="TCE15" s="24"/>
      <c r="TCF15" s="24"/>
      <c r="TCG15" s="24"/>
      <c r="TCH15" s="24"/>
      <c r="TCI15" s="24"/>
      <c r="TCJ15" s="24"/>
      <c r="TCK15" s="24"/>
      <c r="TCL15" s="24"/>
      <c r="TCM15" s="24"/>
      <c r="TCN15" s="24"/>
      <c r="TCO15" s="24"/>
      <c r="TCP15" s="24"/>
      <c r="TCQ15" s="24"/>
      <c r="TCR15" s="24"/>
      <c r="TCS15" s="24"/>
      <c r="TCT15" s="24"/>
      <c r="TCU15" s="24"/>
      <c r="TCV15" s="24"/>
      <c r="TCW15" s="24"/>
      <c r="TCX15" s="24"/>
      <c r="TCY15" s="24"/>
      <c r="TCZ15" s="24"/>
      <c r="TDA15" s="24"/>
      <c r="TDB15" s="24"/>
      <c r="TDC15" s="24"/>
      <c r="TDD15" s="24"/>
      <c r="TDE15" s="24"/>
      <c r="TDF15" s="24"/>
      <c r="TDG15" s="24"/>
      <c r="TDH15" s="24"/>
      <c r="TDI15" s="24"/>
      <c r="TDJ15" s="24"/>
      <c r="TDK15" s="24"/>
      <c r="TDL15" s="24"/>
      <c r="TDM15" s="24"/>
      <c r="TDN15" s="24"/>
      <c r="TDO15" s="24"/>
      <c r="TDP15" s="24"/>
      <c r="TDQ15" s="24"/>
      <c r="TDR15" s="24"/>
      <c r="TDS15" s="24"/>
      <c r="TDT15" s="24"/>
      <c r="TDU15" s="24"/>
      <c r="TDV15" s="24"/>
      <c r="TDW15" s="24"/>
      <c r="TDX15" s="24"/>
      <c r="TDY15" s="24"/>
      <c r="TDZ15" s="24"/>
      <c r="TEA15" s="24"/>
      <c r="TEB15" s="24"/>
      <c r="TEC15" s="24"/>
      <c r="TED15" s="24"/>
      <c r="TEE15" s="24"/>
      <c r="TEF15" s="24"/>
      <c r="TEG15" s="24"/>
      <c r="TEH15" s="24"/>
      <c r="TEI15" s="24"/>
      <c r="TEJ15" s="24"/>
      <c r="TEK15" s="24"/>
      <c r="TEL15" s="24"/>
      <c r="TEM15" s="24"/>
      <c r="TEN15" s="24"/>
      <c r="TEO15" s="24"/>
      <c r="TEP15" s="24"/>
      <c r="TEQ15" s="24"/>
      <c r="TER15" s="24"/>
      <c r="TES15" s="24"/>
      <c r="TET15" s="24"/>
      <c r="TEU15" s="24"/>
      <c r="TEV15" s="24"/>
      <c r="TEW15" s="24"/>
      <c r="TEX15" s="24"/>
      <c r="TEY15" s="24"/>
      <c r="TEZ15" s="24"/>
      <c r="TFA15" s="24"/>
      <c r="TFB15" s="24"/>
      <c r="TFC15" s="24"/>
      <c r="TFD15" s="24"/>
      <c r="TFE15" s="24"/>
      <c r="TFF15" s="24"/>
      <c r="TFG15" s="24"/>
      <c r="TFH15" s="24"/>
      <c r="TFI15" s="24"/>
      <c r="TFJ15" s="24"/>
      <c r="TFK15" s="24"/>
      <c r="TFL15" s="24"/>
      <c r="TFM15" s="24"/>
      <c r="TFN15" s="24"/>
      <c r="TFO15" s="24"/>
      <c r="TFP15" s="24"/>
      <c r="TFQ15" s="24"/>
      <c r="TFR15" s="24"/>
      <c r="TFS15" s="24"/>
      <c r="TFT15" s="24"/>
      <c r="TFU15" s="24"/>
      <c r="TFV15" s="24"/>
      <c r="TFW15" s="24"/>
      <c r="TFX15" s="24"/>
      <c r="TFY15" s="24"/>
      <c r="TFZ15" s="24"/>
      <c r="TGA15" s="24"/>
      <c r="TGB15" s="24"/>
      <c r="TGC15" s="24"/>
      <c r="TGD15" s="24"/>
      <c r="TGE15" s="24"/>
      <c r="TGF15" s="24"/>
      <c r="TGG15" s="24"/>
      <c r="TGH15" s="24"/>
      <c r="TGI15" s="24"/>
      <c r="TGJ15" s="24"/>
      <c r="TGK15" s="24"/>
      <c r="TGL15" s="24"/>
      <c r="TGM15" s="24"/>
      <c r="TGN15" s="24"/>
      <c r="TGO15" s="24"/>
      <c r="TGP15" s="24"/>
      <c r="TGQ15" s="24"/>
      <c r="TGR15" s="24"/>
      <c r="TGS15" s="24"/>
      <c r="TGT15" s="24"/>
      <c r="TGU15" s="24"/>
      <c r="TGV15" s="24"/>
      <c r="TGW15" s="24"/>
      <c r="TGX15" s="24"/>
      <c r="TGY15" s="24"/>
      <c r="TGZ15" s="24"/>
      <c r="THA15" s="24"/>
      <c r="THB15" s="24"/>
      <c r="THC15" s="24"/>
      <c r="THD15" s="24"/>
      <c r="THE15" s="24"/>
      <c r="THF15" s="24"/>
      <c r="THG15" s="24"/>
      <c r="THH15" s="24"/>
      <c r="THI15" s="24"/>
      <c r="THJ15" s="24"/>
      <c r="THK15" s="24"/>
      <c r="THL15" s="24"/>
      <c r="THM15" s="24"/>
      <c r="THN15" s="24"/>
      <c r="THO15" s="24"/>
      <c r="THP15" s="24"/>
      <c r="THQ15" s="24"/>
      <c r="THR15" s="24"/>
      <c r="THS15" s="24"/>
      <c r="THT15" s="24"/>
      <c r="THU15" s="24"/>
      <c r="THV15" s="24"/>
      <c r="THW15" s="24"/>
      <c r="THX15" s="24"/>
      <c r="THY15" s="24"/>
      <c r="THZ15" s="24"/>
      <c r="TIA15" s="24"/>
      <c r="TIB15" s="24"/>
      <c r="TIC15" s="24"/>
      <c r="TID15" s="24"/>
      <c r="TIE15" s="24"/>
      <c r="TIF15" s="24"/>
      <c r="TIG15" s="24"/>
      <c r="TIH15" s="24"/>
      <c r="TII15" s="24"/>
      <c r="TIJ15" s="24"/>
      <c r="TIK15" s="24"/>
      <c r="TIL15" s="24"/>
      <c r="TIM15" s="24"/>
      <c r="TIN15" s="24"/>
      <c r="TIO15" s="24"/>
      <c r="TIP15" s="24"/>
      <c r="TIQ15" s="24"/>
      <c r="TIR15" s="24"/>
      <c r="TIS15" s="24"/>
      <c r="TIT15" s="24"/>
      <c r="TIU15" s="24"/>
      <c r="TIV15" s="24"/>
      <c r="TIW15" s="24"/>
      <c r="TIX15" s="24"/>
      <c r="TIY15" s="24"/>
      <c r="TIZ15" s="24"/>
      <c r="TJA15" s="24"/>
      <c r="TJB15" s="24"/>
      <c r="TJC15" s="24"/>
      <c r="TJD15" s="24"/>
      <c r="TJE15" s="24"/>
      <c r="TJF15" s="24"/>
      <c r="TJG15" s="24"/>
      <c r="TJH15" s="24"/>
      <c r="TJI15" s="24"/>
      <c r="TJJ15" s="24"/>
      <c r="TJK15" s="24"/>
      <c r="TJL15" s="24"/>
      <c r="TJM15" s="24"/>
      <c r="TJN15" s="24"/>
      <c r="TJO15" s="24"/>
      <c r="TJP15" s="24"/>
      <c r="TJQ15" s="24"/>
      <c r="TJR15" s="24"/>
      <c r="TJS15" s="24"/>
      <c r="TJT15" s="24"/>
      <c r="TJU15" s="24"/>
      <c r="TJV15" s="24"/>
      <c r="TJW15" s="24"/>
      <c r="TJX15" s="24"/>
      <c r="TJY15" s="24"/>
      <c r="TJZ15" s="24"/>
      <c r="TKA15" s="24"/>
      <c r="TKB15" s="24"/>
      <c r="TKC15" s="24"/>
      <c r="TKD15" s="24"/>
      <c r="TKE15" s="24"/>
      <c r="TKF15" s="24"/>
      <c r="TKG15" s="24"/>
      <c r="TKH15" s="24"/>
      <c r="TKI15" s="24"/>
      <c r="TKJ15" s="24"/>
      <c r="TKK15" s="24"/>
      <c r="TKL15" s="24"/>
      <c r="TKM15" s="24"/>
      <c r="TKN15" s="24"/>
      <c r="TKO15" s="24"/>
      <c r="TKP15" s="24"/>
      <c r="TKQ15" s="24"/>
      <c r="TKR15" s="24"/>
      <c r="TKS15" s="24"/>
      <c r="TKT15" s="24"/>
      <c r="TKU15" s="24"/>
      <c r="TKV15" s="24"/>
      <c r="TKW15" s="24"/>
      <c r="TKX15" s="24"/>
      <c r="TKY15" s="24"/>
      <c r="TKZ15" s="24"/>
      <c r="TLA15" s="24"/>
      <c r="TLB15" s="24"/>
      <c r="TLC15" s="24"/>
      <c r="TLD15" s="24"/>
      <c r="TLE15" s="24"/>
      <c r="TLF15" s="24"/>
      <c r="TLG15" s="24"/>
      <c r="TLH15" s="24"/>
      <c r="TLI15" s="24"/>
      <c r="TLJ15" s="24"/>
      <c r="TLK15" s="24"/>
      <c r="TLL15" s="24"/>
      <c r="TLM15" s="24"/>
      <c r="TLN15" s="24"/>
      <c r="TLO15" s="24"/>
      <c r="TLP15" s="24"/>
      <c r="TLQ15" s="24"/>
      <c r="TLR15" s="24"/>
      <c r="TLS15" s="24"/>
      <c r="TLT15" s="24"/>
      <c r="TLU15" s="24"/>
      <c r="TLV15" s="24"/>
      <c r="TLW15" s="24"/>
      <c r="TLX15" s="24"/>
      <c r="TLY15" s="24"/>
      <c r="TLZ15" s="24"/>
      <c r="TMA15" s="24"/>
      <c r="TMB15" s="24"/>
      <c r="TMC15" s="24"/>
      <c r="TMD15" s="24"/>
      <c r="TME15" s="24"/>
      <c r="TMF15" s="24"/>
      <c r="TMG15" s="24"/>
      <c r="TMH15" s="24"/>
      <c r="TMI15" s="24"/>
      <c r="TMJ15" s="24"/>
      <c r="TMK15" s="24"/>
      <c r="TML15" s="24"/>
      <c r="TMM15" s="24"/>
      <c r="TMN15" s="24"/>
      <c r="TMO15" s="24"/>
      <c r="TMP15" s="24"/>
      <c r="TMQ15" s="24"/>
      <c r="TMR15" s="24"/>
      <c r="TMS15" s="24"/>
      <c r="TMT15" s="24"/>
      <c r="TMU15" s="24"/>
      <c r="TMV15" s="24"/>
      <c r="TMW15" s="24"/>
      <c r="TMX15" s="24"/>
      <c r="TMY15" s="24"/>
      <c r="TMZ15" s="24"/>
      <c r="TNA15" s="24"/>
      <c r="TNB15" s="24"/>
      <c r="TNC15" s="24"/>
      <c r="TND15" s="24"/>
      <c r="TNE15" s="24"/>
      <c r="TNF15" s="24"/>
      <c r="TNG15" s="24"/>
      <c r="TNH15" s="24"/>
      <c r="TNI15" s="24"/>
      <c r="TNJ15" s="24"/>
      <c r="TNK15" s="24"/>
      <c r="TNL15" s="24"/>
      <c r="TNM15" s="24"/>
      <c r="TNN15" s="24"/>
      <c r="TNO15" s="24"/>
      <c r="TNP15" s="24"/>
      <c r="TNQ15" s="24"/>
      <c r="TNR15" s="24"/>
      <c r="TNS15" s="24"/>
      <c r="TNT15" s="24"/>
      <c r="TNU15" s="24"/>
      <c r="TNV15" s="24"/>
      <c r="TNW15" s="24"/>
      <c r="TNX15" s="24"/>
      <c r="TNY15" s="24"/>
      <c r="TNZ15" s="24"/>
      <c r="TOA15" s="24"/>
      <c r="TOB15" s="24"/>
      <c r="TOC15" s="24"/>
      <c r="TOD15" s="24"/>
      <c r="TOE15" s="24"/>
      <c r="TOF15" s="24"/>
      <c r="TOG15" s="24"/>
      <c r="TOH15" s="24"/>
      <c r="TOI15" s="24"/>
      <c r="TOJ15" s="24"/>
      <c r="TOK15" s="24"/>
      <c r="TOL15" s="24"/>
      <c r="TOM15" s="24"/>
      <c r="TON15" s="24"/>
      <c r="TOO15" s="24"/>
      <c r="TOP15" s="24"/>
      <c r="TOQ15" s="24"/>
      <c r="TOR15" s="24"/>
      <c r="TOS15" s="24"/>
      <c r="TOT15" s="24"/>
      <c r="TOU15" s="24"/>
      <c r="TOV15" s="24"/>
      <c r="TOW15" s="24"/>
      <c r="TOX15" s="24"/>
      <c r="TOY15" s="24"/>
      <c r="TOZ15" s="24"/>
      <c r="TPA15" s="24"/>
      <c r="TPB15" s="24"/>
      <c r="TPC15" s="24"/>
      <c r="TPD15" s="24"/>
      <c r="TPE15" s="24"/>
      <c r="TPF15" s="24"/>
      <c r="TPG15" s="24"/>
      <c r="TPH15" s="24"/>
      <c r="TPI15" s="24"/>
      <c r="TPJ15" s="24"/>
      <c r="TPK15" s="24"/>
      <c r="TPL15" s="24"/>
      <c r="TPM15" s="24"/>
      <c r="TPN15" s="24"/>
      <c r="TPO15" s="24"/>
      <c r="TPP15" s="24"/>
      <c r="TPQ15" s="24"/>
      <c r="TPR15" s="24"/>
      <c r="TPS15" s="24"/>
      <c r="TPT15" s="24"/>
      <c r="TPU15" s="24"/>
      <c r="TPV15" s="24"/>
      <c r="TPW15" s="24"/>
      <c r="TPX15" s="24"/>
      <c r="TPY15" s="24"/>
      <c r="TPZ15" s="24"/>
      <c r="TQA15" s="24"/>
      <c r="TQB15" s="24"/>
      <c r="TQC15" s="24"/>
      <c r="TQD15" s="24"/>
      <c r="TQE15" s="24"/>
      <c r="TQF15" s="24"/>
      <c r="TQG15" s="24"/>
      <c r="TQH15" s="24"/>
      <c r="TQI15" s="24"/>
      <c r="TQJ15" s="24"/>
      <c r="TQK15" s="24"/>
      <c r="TQL15" s="24"/>
      <c r="TQM15" s="24"/>
      <c r="TQN15" s="24"/>
      <c r="TQO15" s="24"/>
      <c r="TQP15" s="24"/>
      <c r="TQQ15" s="24"/>
      <c r="TQR15" s="24"/>
      <c r="TQS15" s="24"/>
      <c r="TQT15" s="24"/>
      <c r="TQU15" s="24"/>
      <c r="TQV15" s="24"/>
      <c r="TQW15" s="24"/>
      <c r="TQX15" s="24"/>
      <c r="TQY15" s="24"/>
      <c r="TQZ15" s="24"/>
      <c r="TRA15" s="24"/>
      <c r="TRB15" s="24"/>
      <c r="TRC15" s="24"/>
      <c r="TRD15" s="24"/>
      <c r="TRE15" s="24"/>
      <c r="TRF15" s="24"/>
      <c r="TRG15" s="24"/>
      <c r="TRH15" s="24"/>
      <c r="TRI15" s="24"/>
      <c r="TRJ15" s="24"/>
      <c r="TRK15" s="24"/>
      <c r="TRL15" s="24"/>
      <c r="TRM15" s="24"/>
      <c r="TRN15" s="24"/>
      <c r="TRO15" s="24"/>
      <c r="TRP15" s="24"/>
      <c r="TRQ15" s="24"/>
      <c r="TRR15" s="24"/>
      <c r="TRS15" s="24"/>
      <c r="TRT15" s="24"/>
      <c r="TRU15" s="24"/>
      <c r="TRV15" s="24"/>
      <c r="TRW15" s="24"/>
      <c r="TRX15" s="24"/>
      <c r="TRY15" s="24"/>
      <c r="TRZ15" s="24"/>
      <c r="TSA15" s="24"/>
      <c r="TSB15" s="24"/>
      <c r="TSC15" s="24"/>
      <c r="TSD15" s="24"/>
      <c r="TSE15" s="24"/>
      <c r="TSF15" s="24"/>
      <c r="TSG15" s="24"/>
      <c r="TSH15" s="24"/>
      <c r="TSI15" s="24"/>
      <c r="TSJ15" s="24"/>
      <c r="TSK15" s="24"/>
      <c r="TSL15" s="24"/>
      <c r="TSM15" s="24"/>
      <c r="TSN15" s="24"/>
      <c r="TSO15" s="24"/>
      <c r="TSP15" s="24"/>
      <c r="TSQ15" s="24"/>
      <c r="TSR15" s="24"/>
      <c r="TSS15" s="24"/>
      <c r="TST15" s="24"/>
      <c r="TSU15" s="24"/>
      <c r="TSV15" s="24"/>
      <c r="TSW15" s="24"/>
      <c r="TSX15" s="24"/>
      <c r="TSY15" s="24"/>
      <c r="TSZ15" s="24"/>
      <c r="TTA15" s="24"/>
      <c r="TTB15" s="24"/>
      <c r="TTC15" s="24"/>
      <c r="TTD15" s="24"/>
      <c r="TTE15" s="24"/>
      <c r="TTF15" s="24"/>
      <c r="TTG15" s="24"/>
      <c r="TTH15" s="24"/>
      <c r="TTI15" s="24"/>
      <c r="TTJ15" s="24"/>
      <c r="TTK15" s="24"/>
      <c r="TTL15" s="24"/>
      <c r="TTM15" s="24"/>
      <c r="TTN15" s="24"/>
      <c r="TTO15" s="24"/>
      <c r="TTP15" s="24"/>
      <c r="TTQ15" s="24"/>
      <c r="TTR15" s="24"/>
      <c r="TTS15" s="24"/>
      <c r="TTT15" s="24"/>
      <c r="TTU15" s="24"/>
      <c r="TTV15" s="24"/>
      <c r="TTW15" s="24"/>
      <c r="TTX15" s="24"/>
      <c r="TTY15" s="24"/>
      <c r="TTZ15" s="24"/>
      <c r="TUA15" s="24"/>
      <c r="TUB15" s="24"/>
      <c r="TUC15" s="24"/>
      <c r="TUD15" s="24"/>
      <c r="TUE15" s="24"/>
      <c r="TUF15" s="24"/>
      <c r="TUG15" s="24"/>
      <c r="TUH15" s="24"/>
      <c r="TUI15" s="24"/>
      <c r="TUJ15" s="24"/>
      <c r="TUK15" s="24"/>
      <c r="TUL15" s="24"/>
      <c r="TUM15" s="24"/>
      <c r="TUN15" s="24"/>
      <c r="TUO15" s="24"/>
      <c r="TUP15" s="24"/>
      <c r="TUQ15" s="24"/>
      <c r="TUR15" s="24"/>
      <c r="TUS15" s="24"/>
      <c r="TUT15" s="24"/>
      <c r="TUU15" s="24"/>
      <c r="TUV15" s="24"/>
      <c r="TUW15" s="24"/>
      <c r="TUX15" s="24"/>
      <c r="TUY15" s="24"/>
      <c r="TUZ15" s="24"/>
      <c r="TVA15" s="24"/>
      <c r="TVB15" s="24"/>
      <c r="TVC15" s="24"/>
      <c r="TVD15" s="24"/>
      <c r="TVE15" s="24"/>
      <c r="TVF15" s="24"/>
      <c r="TVG15" s="24"/>
      <c r="TVH15" s="24"/>
      <c r="TVI15" s="24"/>
      <c r="TVJ15" s="24"/>
      <c r="TVK15" s="24"/>
      <c r="TVL15" s="24"/>
      <c r="TVM15" s="24"/>
      <c r="TVN15" s="24"/>
      <c r="TVO15" s="24"/>
      <c r="TVP15" s="24"/>
      <c r="TVQ15" s="24"/>
      <c r="TVR15" s="24"/>
      <c r="TVS15" s="24"/>
      <c r="TVT15" s="24"/>
      <c r="TVU15" s="24"/>
      <c r="TVV15" s="24"/>
      <c r="TVW15" s="24"/>
      <c r="TVX15" s="24"/>
      <c r="TVY15" s="24"/>
      <c r="TVZ15" s="24"/>
      <c r="TWA15" s="24"/>
      <c r="TWB15" s="24"/>
      <c r="TWC15" s="24"/>
      <c r="TWD15" s="24"/>
      <c r="TWE15" s="24"/>
      <c r="TWF15" s="24"/>
      <c r="TWG15" s="24"/>
      <c r="TWH15" s="24"/>
      <c r="TWI15" s="24"/>
      <c r="TWJ15" s="24"/>
      <c r="TWK15" s="24"/>
      <c r="TWL15" s="24"/>
      <c r="TWM15" s="24"/>
      <c r="TWN15" s="24"/>
      <c r="TWO15" s="24"/>
      <c r="TWP15" s="24"/>
      <c r="TWQ15" s="24"/>
      <c r="TWR15" s="24"/>
      <c r="TWS15" s="24"/>
      <c r="TWT15" s="24"/>
      <c r="TWU15" s="24"/>
      <c r="TWV15" s="24"/>
      <c r="TWW15" s="24"/>
      <c r="TWX15" s="24"/>
      <c r="TWY15" s="24"/>
      <c r="TWZ15" s="24"/>
      <c r="TXA15" s="24"/>
      <c r="TXB15" s="24"/>
      <c r="TXC15" s="24"/>
      <c r="TXD15" s="24"/>
      <c r="TXE15" s="24"/>
      <c r="TXF15" s="24"/>
      <c r="TXG15" s="24"/>
      <c r="TXH15" s="24"/>
      <c r="TXI15" s="24"/>
      <c r="TXJ15" s="24"/>
      <c r="TXK15" s="24"/>
      <c r="TXL15" s="24"/>
      <c r="TXM15" s="24"/>
      <c r="TXN15" s="24"/>
      <c r="TXO15" s="24"/>
      <c r="TXP15" s="24"/>
      <c r="TXQ15" s="24"/>
      <c r="TXR15" s="24"/>
      <c r="TXS15" s="24"/>
      <c r="TXT15" s="24"/>
      <c r="TXU15" s="24"/>
      <c r="TXV15" s="24"/>
      <c r="TXW15" s="24"/>
      <c r="TXX15" s="24"/>
      <c r="TXY15" s="24"/>
      <c r="TXZ15" s="24"/>
      <c r="TYA15" s="24"/>
      <c r="TYB15" s="24"/>
      <c r="TYC15" s="24"/>
      <c r="TYD15" s="24"/>
      <c r="TYE15" s="24"/>
      <c r="TYF15" s="24"/>
      <c r="TYG15" s="24"/>
      <c r="TYH15" s="24"/>
      <c r="TYI15" s="24"/>
      <c r="TYJ15" s="24"/>
      <c r="TYK15" s="24"/>
      <c r="TYL15" s="24"/>
      <c r="TYM15" s="24"/>
      <c r="TYN15" s="24"/>
      <c r="TYO15" s="24"/>
      <c r="TYP15" s="24"/>
      <c r="TYQ15" s="24"/>
      <c r="TYR15" s="24"/>
      <c r="TYS15" s="24"/>
      <c r="TYT15" s="24"/>
      <c r="TYU15" s="24"/>
      <c r="TYV15" s="24"/>
      <c r="TYW15" s="24"/>
      <c r="TYX15" s="24"/>
      <c r="TYY15" s="24"/>
      <c r="TYZ15" s="24"/>
      <c r="TZA15" s="24"/>
      <c r="TZB15" s="24"/>
      <c r="TZC15" s="24"/>
      <c r="TZD15" s="24"/>
      <c r="TZE15" s="24"/>
      <c r="TZF15" s="24"/>
      <c r="TZG15" s="24"/>
      <c r="TZH15" s="24"/>
      <c r="TZI15" s="24"/>
      <c r="TZJ15" s="24"/>
      <c r="TZK15" s="24"/>
      <c r="TZL15" s="24"/>
      <c r="TZM15" s="24"/>
      <c r="TZN15" s="24"/>
      <c r="TZO15" s="24"/>
      <c r="TZP15" s="24"/>
      <c r="TZQ15" s="24"/>
      <c r="TZR15" s="24"/>
      <c r="TZS15" s="24"/>
      <c r="TZT15" s="24"/>
      <c r="TZU15" s="24"/>
      <c r="TZV15" s="24"/>
      <c r="TZW15" s="24"/>
      <c r="TZX15" s="24"/>
      <c r="TZY15" s="24"/>
      <c r="TZZ15" s="24"/>
      <c r="UAA15" s="24"/>
      <c r="UAB15" s="24"/>
      <c r="UAC15" s="24"/>
      <c r="UAD15" s="24"/>
      <c r="UAE15" s="24"/>
      <c r="UAF15" s="24"/>
      <c r="UAG15" s="24"/>
      <c r="UAH15" s="24"/>
      <c r="UAI15" s="24"/>
      <c r="UAJ15" s="24"/>
      <c r="UAK15" s="24"/>
      <c r="UAL15" s="24"/>
      <c r="UAM15" s="24"/>
      <c r="UAN15" s="24"/>
      <c r="UAO15" s="24"/>
      <c r="UAP15" s="24"/>
      <c r="UAQ15" s="24"/>
      <c r="UAR15" s="24"/>
      <c r="UAS15" s="24"/>
      <c r="UAT15" s="24"/>
      <c r="UAU15" s="24"/>
      <c r="UAV15" s="24"/>
      <c r="UAW15" s="24"/>
      <c r="UAX15" s="24"/>
      <c r="UAY15" s="24"/>
      <c r="UAZ15" s="24"/>
      <c r="UBA15" s="24"/>
      <c r="UBB15" s="24"/>
      <c r="UBC15" s="24"/>
      <c r="UBD15" s="24"/>
      <c r="UBE15" s="24"/>
      <c r="UBF15" s="24"/>
      <c r="UBG15" s="24"/>
      <c r="UBH15" s="24"/>
      <c r="UBI15" s="24"/>
      <c r="UBJ15" s="24"/>
      <c r="UBK15" s="24"/>
      <c r="UBL15" s="24"/>
      <c r="UBM15" s="24"/>
      <c r="UBN15" s="24"/>
      <c r="UBO15" s="24"/>
      <c r="UBP15" s="24"/>
      <c r="UBQ15" s="24"/>
      <c r="UBR15" s="24"/>
      <c r="UBS15" s="24"/>
      <c r="UBT15" s="24"/>
      <c r="UBU15" s="24"/>
      <c r="UBV15" s="24"/>
      <c r="UBW15" s="24"/>
      <c r="UBX15" s="24"/>
      <c r="UBY15" s="24"/>
      <c r="UBZ15" s="24"/>
      <c r="UCA15" s="24"/>
      <c r="UCB15" s="24"/>
      <c r="UCC15" s="24"/>
      <c r="UCD15" s="24"/>
      <c r="UCE15" s="24"/>
      <c r="UCF15" s="24"/>
      <c r="UCG15" s="24"/>
      <c r="UCH15" s="24"/>
      <c r="UCI15" s="24"/>
      <c r="UCJ15" s="24"/>
      <c r="UCK15" s="24"/>
      <c r="UCL15" s="24"/>
      <c r="UCM15" s="24"/>
      <c r="UCN15" s="24"/>
      <c r="UCO15" s="24"/>
      <c r="UCP15" s="24"/>
      <c r="UCQ15" s="24"/>
      <c r="UCR15" s="24"/>
      <c r="UCS15" s="24"/>
      <c r="UCT15" s="24"/>
      <c r="UCU15" s="24"/>
      <c r="UCV15" s="24"/>
      <c r="UCW15" s="24"/>
      <c r="UCX15" s="24"/>
      <c r="UCY15" s="24"/>
      <c r="UCZ15" s="24"/>
      <c r="UDA15" s="24"/>
      <c r="UDB15" s="24"/>
      <c r="UDC15" s="24"/>
      <c r="UDD15" s="24"/>
      <c r="UDE15" s="24"/>
      <c r="UDF15" s="24"/>
      <c r="UDG15" s="24"/>
      <c r="UDH15" s="24"/>
      <c r="UDI15" s="24"/>
      <c r="UDJ15" s="24"/>
      <c r="UDK15" s="24"/>
      <c r="UDL15" s="24"/>
      <c r="UDM15" s="24"/>
      <c r="UDN15" s="24"/>
      <c r="UDO15" s="24"/>
      <c r="UDP15" s="24"/>
      <c r="UDQ15" s="24"/>
      <c r="UDR15" s="24"/>
      <c r="UDS15" s="24"/>
      <c r="UDT15" s="24"/>
      <c r="UDU15" s="24"/>
      <c r="UDV15" s="24"/>
      <c r="UDW15" s="24"/>
      <c r="UDX15" s="24"/>
      <c r="UDY15" s="24"/>
      <c r="UDZ15" s="24"/>
      <c r="UEA15" s="24"/>
      <c r="UEB15" s="24"/>
      <c r="UEC15" s="24"/>
      <c r="UED15" s="24"/>
      <c r="UEE15" s="24"/>
      <c r="UEF15" s="24"/>
      <c r="UEG15" s="24"/>
      <c r="UEH15" s="24"/>
      <c r="UEI15" s="24"/>
      <c r="UEJ15" s="24"/>
      <c r="UEK15" s="24"/>
      <c r="UEL15" s="24"/>
      <c r="UEM15" s="24"/>
      <c r="UEN15" s="24"/>
      <c r="UEO15" s="24"/>
      <c r="UEP15" s="24"/>
      <c r="UEQ15" s="24"/>
      <c r="UER15" s="24"/>
      <c r="UES15" s="24"/>
      <c r="UET15" s="24"/>
      <c r="UEU15" s="24"/>
      <c r="UEV15" s="24"/>
      <c r="UEW15" s="24"/>
      <c r="UEX15" s="24"/>
      <c r="UEY15" s="24"/>
      <c r="UEZ15" s="24"/>
      <c r="UFA15" s="24"/>
      <c r="UFB15" s="24"/>
      <c r="UFC15" s="24"/>
      <c r="UFD15" s="24"/>
      <c r="UFE15" s="24"/>
      <c r="UFF15" s="24"/>
      <c r="UFG15" s="24"/>
      <c r="UFH15" s="24"/>
      <c r="UFI15" s="24"/>
      <c r="UFJ15" s="24"/>
      <c r="UFK15" s="24"/>
      <c r="UFL15" s="24"/>
      <c r="UFM15" s="24"/>
      <c r="UFN15" s="24"/>
      <c r="UFO15" s="24"/>
      <c r="UFP15" s="24"/>
      <c r="UFQ15" s="24"/>
      <c r="UFR15" s="24"/>
      <c r="UFS15" s="24"/>
      <c r="UFT15" s="24"/>
      <c r="UFU15" s="24"/>
      <c r="UFV15" s="24"/>
      <c r="UFW15" s="24"/>
      <c r="UFX15" s="24"/>
      <c r="UFY15" s="24"/>
      <c r="UFZ15" s="24"/>
      <c r="UGA15" s="24"/>
      <c r="UGB15" s="24"/>
      <c r="UGC15" s="24"/>
      <c r="UGD15" s="24"/>
      <c r="UGE15" s="24"/>
      <c r="UGF15" s="24"/>
      <c r="UGG15" s="24"/>
      <c r="UGH15" s="24"/>
      <c r="UGI15" s="24"/>
      <c r="UGJ15" s="24"/>
      <c r="UGK15" s="24"/>
      <c r="UGL15" s="24"/>
      <c r="UGM15" s="24"/>
      <c r="UGN15" s="24"/>
      <c r="UGO15" s="24"/>
      <c r="UGP15" s="24"/>
      <c r="UGQ15" s="24"/>
      <c r="UGR15" s="24"/>
      <c r="UGS15" s="24"/>
      <c r="UGT15" s="24"/>
      <c r="UGU15" s="24"/>
      <c r="UGV15" s="24"/>
      <c r="UGW15" s="24"/>
      <c r="UGX15" s="24"/>
      <c r="UGY15" s="24"/>
      <c r="UGZ15" s="24"/>
      <c r="UHA15" s="24"/>
      <c r="UHB15" s="24"/>
      <c r="UHC15" s="24"/>
      <c r="UHD15" s="24"/>
      <c r="UHE15" s="24"/>
      <c r="UHF15" s="24"/>
      <c r="UHG15" s="24"/>
      <c r="UHH15" s="24"/>
      <c r="UHI15" s="24"/>
      <c r="UHJ15" s="24"/>
      <c r="UHK15" s="24"/>
      <c r="UHL15" s="24"/>
      <c r="UHM15" s="24"/>
      <c r="UHN15" s="24"/>
      <c r="UHO15" s="24"/>
      <c r="UHP15" s="24"/>
      <c r="UHQ15" s="24"/>
      <c r="UHR15" s="24"/>
      <c r="UHS15" s="24"/>
      <c r="UHT15" s="24"/>
      <c r="UHU15" s="24"/>
      <c r="UHV15" s="24"/>
      <c r="UHW15" s="24"/>
      <c r="UHX15" s="24"/>
      <c r="UHY15" s="24"/>
      <c r="UHZ15" s="24"/>
      <c r="UIA15" s="24"/>
      <c r="UIB15" s="24"/>
      <c r="UIC15" s="24"/>
      <c r="UID15" s="24"/>
      <c r="UIE15" s="24"/>
      <c r="UIF15" s="24"/>
      <c r="UIG15" s="24"/>
      <c r="UIH15" s="24"/>
      <c r="UII15" s="24"/>
      <c r="UIJ15" s="24"/>
      <c r="UIK15" s="24"/>
      <c r="UIL15" s="24"/>
      <c r="UIM15" s="24"/>
      <c r="UIN15" s="24"/>
      <c r="UIO15" s="24"/>
      <c r="UIP15" s="24"/>
      <c r="UIQ15" s="24"/>
      <c r="UIR15" s="24"/>
      <c r="UIS15" s="24"/>
      <c r="UIT15" s="24"/>
      <c r="UIU15" s="24"/>
      <c r="UIV15" s="24"/>
      <c r="UIW15" s="24"/>
      <c r="UIX15" s="24"/>
      <c r="UIY15" s="24"/>
      <c r="UIZ15" s="24"/>
      <c r="UJA15" s="24"/>
      <c r="UJB15" s="24"/>
      <c r="UJC15" s="24"/>
      <c r="UJD15" s="24"/>
      <c r="UJE15" s="24"/>
      <c r="UJF15" s="24"/>
      <c r="UJG15" s="24"/>
      <c r="UJH15" s="24"/>
      <c r="UJI15" s="24"/>
      <c r="UJJ15" s="24"/>
      <c r="UJK15" s="24"/>
      <c r="UJL15" s="24"/>
      <c r="UJM15" s="24"/>
      <c r="UJN15" s="24"/>
      <c r="UJO15" s="24"/>
      <c r="UJP15" s="24"/>
      <c r="UJQ15" s="24"/>
      <c r="UJR15" s="24"/>
      <c r="UJS15" s="24"/>
      <c r="UJT15" s="24"/>
      <c r="UJU15" s="24"/>
      <c r="UJV15" s="24"/>
      <c r="UJW15" s="24"/>
      <c r="UJX15" s="24"/>
      <c r="UJY15" s="24"/>
      <c r="UJZ15" s="24"/>
      <c r="UKA15" s="24"/>
      <c r="UKB15" s="24"/>
      <c r="UKC15" s="24"/>
      <c r="UKD15" s="24"/>
      <c r="UKE15" s="24"/>
      <c r="UKF15" s="24"/>
      <c r="UKG15" s="24"/>
      <c r="UKH15" s="24"/>
      <c r="UKI15" s="24"/>
      <c r="UKJ15" s="24"/>
      <c r="UKK15" s="24"/>
      <c r="UKL15" s="24"/>
      <c r="UKM15" s="24"/>
      <c r="UKN15" s="24"/>
      <c r="UKO15" s="24"/>
      <c r="UKP15" s="24"/>
      <c r="UKQ15" s="24"/>
      <c r="UKR15" s="24"/>
      <c r="UKS15" s="24"/>
      <c r="UKT15" s="24"/>
      <c r="UKU15" s="24"/>
      <c r="UKV15" s="24"/>
      <c r="UKW15" s="24"/>
      <c r="UKX15" s="24"/>
      <c r="UKY15" s="24"/>
      <c r="UKZ15" s="24"/>
      <c r="ULA15" s="24"/>
      <c r="ULB15" s="24"/>
      <c r="ULC15" s="24"/>
      <c r="ULD15" s="24"/>
      <c r="ULE15" s="24"/>
      <c r="ULF15" s="24"/>
      <c r="ULG15" s="24"/>
      <c r="ULH15" s="24"/>
      <c r="ULI15" s="24"/>
      <c r="ULJ15" s="24"/>
      <c r="ULK15" s="24"/>
      <c r="ULL15" s="24"/>
      <c r="ULM15" s="24"/>
      <c r="ULN15" s="24"/>
      <c r="ULO15" s="24"/>
      <c r="ULP15" s="24"/>
      <c r="ULQ15" s="24"/>
      <c r="ULR15" s="24"/>
      <c r="ULS15" s="24"/>
      <c r="ULT15" s="24"/>
      <c r="ULU15" s="24"/>
      <c r="ULV15" s="24"/>
      <c r="ULW15" s="24"/>
      <c r="ULX15" s="24"/>
      <c r="ULY15" s="24"/>
      <c r="ULZ15" s="24"/>
      <c r="UMA15" s="24"/>
      <c r="UMB15" s="24"/>
      <c r="UMC15" s="24"/>
      <c r="UMD15" s="24"/>
      <c r="UME15" s="24"/>
      <c r="UMF15" s="24"/>
      <c r="UMG15" s="24"/>
      <c r="UMH15" s="24"/>
      <c r="UMI15" s="24"/>
      <c r="UMJ15" s="24"/>
      <c r="UMK15" s="24"/>
      <c r="UML15" s="24"/>
      <c r="UMM15" s="24"/>
      <c r="UMN15" s="24"/>
      <c r="UMO15" s="24"/>
      <c r="UMP15" s="24"/>
      <c r="UMQ15" s="24"/>
      <c r="UMR15" s="24"/>
      <c r="UMS15" s="24"/>
      <c r="UMT15" s="24"/>
      <c r="UMU15" s="24"/>
      <c r="UMV15" s="24"/>
      <c r="UMW15" s="24"/>
      <c r="UMX15" s="24"/>
      <c r="UMY15" s="24"/>
      <c r="UMZ15" s="24"/>
      <c r="UNA15" s="24"/>
      <c r="UNB15" s="24"/>
      <c r="UNC15" s="24"/>
      <c r="UND15" s="24"/>
      <c r="UNE15" s="24"/>
      <c r="UNF15" s="24"/>
      <c r="UNG15" s="24"/>
      <c r="UNH15" s="24"/>
      <c r="UNI15" s="24"/>
      <c r="UNJ15" s="24"/>
      <c r="UNK15" s="24"/>
      <c r="UNL15" s="24"/>
      <c r="UNM15" s="24"/>
      <c r="UNN15" s="24"/>
      <c r="UNO15" s="24"/>
      <c r="UNP15" s="24"/>
      <c r="UNQ15" s="24"/>
      <c r="UNR15" s="24"/>
      <c r="UNS15" s="24"/>
      <c r="UNT15" s="24"/>
      <c r="UNU15" s="24"/>
      <c r="UNV15" s="24"/>
      <c r="UNW15" s="24"/>
      <c r="UNX15" s="24"/>
      <c r="UNY15" s="24"/>
      <c r="UNZ15" s="24"/>
      <c r="UOA15" s="24"/>
      <c r="UOB15" s="24"/>
      <c r="UOC15" s="24"/>
      <c r="UOD15" s="24"/>
      <c r="UOE15" s="24"/>
      <c r="UOF15" s="24"/>
      <c r="UOG15" s="24"/>
      <c r="UOH15" s="24"/>
      <c r="UOI15" s="24"/>
      <c r="UOJ15" s="24"/>
      <c r="UOK15" s="24"/>
      <c r="UOL15" s="24"/>
      <c r="UOM15" s="24"/>
      <c r="UON15" s="24"/>
      <c r="UOO15" s="24"/>
      <c r="UOP15" s="24"/>
      <c r="UOQ15" s="24"/>
      <c r="UOR15" s="24"/>
      <c r="UOS15" s="24"/>
      <c r="UOT15" s="24"/>
      <c r="UOU15" s="24"/>
      <c r="UOV15" s="24"/>
      <c r="UOW15" s="24"/>
      <c r="UOX15" s="24"/>
      <c r="UOY15" s="24"/>
      <c r="UOZ15" s="24"/>
      <c r="UPA15" s="24"/>
      <c r="UPB15" s="24"/>
      <c r="UPC15" s="24"/>
      <c r="UPD15" s="24"/>
      <c r="UPE15" s="24"/>
      <c r="UPF15" s="24"/>
      <c r="UPG15" s="24"/>
      <c r="UPH15" s="24"/>
      <c r="UPI15" s="24"/>
      <c r="UPJ15" s="24"/>
      <c r="UPK15" s="24"/>
      <c r="UPL15" s="24"/>
      <c r="UPM15" s="24"/>
      <c r="UPN15" s="24"/>
      <c r="UPO15" s="24"/>
      <c r="UPP15" s="24"/>
      <c r="UPQ15" s="24"/>
      <c r="UPR15" s="24"/>
      <c r="UPS15" s="24"/>
      <c r="UPT15" s="24"/>
      <c r="UPU15" s="24"/>
      <c r="UPV15" s="24"/>
      <c r="UPW15" s="24"/>
      <c r="UPX15" s="24"/>
      <c r="UPY15" s="24"/>
      <c r="UPZ15" s="24"/>
      <c r="UQA15" s="24"/>
      <c r="UQB15" s="24"/>
      <c r="UQC15" s="24"/>
      <c r="UQD15" s="24"/>
      <c r="UQE15" s="24"/>
      <c r="UQF15" s="24"/>
      <c r="UQG15" s="24"/>
      <c r="UQH15" s="24"/>
      <c r="UQI15" s="24"/>
      <c r="UQJ15" s="24"/>
      <c r="UQK15" s="24"/>
      <c r="UQL15" s="24"/>
      <c r="UQM15" s="24"/>
      <c r="UQN15" s="24"/>
      <c r="UQO15" s="24"/>
      <c r="UQP15" s="24"/>
      <c r="UQQ15" s="24"/>
      <c r="UQR15" s="24"/>
      <c r="UQS15" s="24"/>
      <c r="UQT15" s="24"/>
      <c r="UQU15" s="24"/>
      <c r="UQV15" s="24"/>
      <c r="UQW15" s="24"/>
      <c r="UQX15" s="24"/>
      <c r="UQY15" s="24"/>
      <c r="UQZ15" s="24"/>
      <c r="URA15" s="24"/>
      <c r="URB15" s="24"/>
      <c r="URC15" s="24"/>
      <c r="URD15" s="24"/>
      <c r="URE15" s="24"/>
      <c r="URF15" s="24"/>
      <c r="URG15" s="24"/>
      <c r="URH15" s="24"/>
      <c r="URI15" s="24"/>
      <c r="URJ15" s="24"/>
      <c r="URK15" s="24"/>
      <c r="URL15" s="24"/>
      <c r="URM15" s="24"/>
      <c r="URN15" s="24"/>
      <c r="URO15" s="24"/>
      <c r="URP15" s="24"/>
      <c r="URQ15" s="24"/>
      <c r="URR15" s="24"/>
      <c r="URS15" s="24"/>
      <c r="URT15" s="24"/>
      <c r="URU15" s="24"/>
      <c r="URV15" s="24"/>
      <c r="URW15" s="24"/>
      <c r="URX15" s="24"/>
      <c r="URY15" s="24"/>
      <c r="URZ15" s="24"/>
      <c r="USA15" s="24"/>
      <c r="USB15" s="24"/>
      <c r="USC15" s="24"/>
      <c r="USD15" s="24"/>
      <c r="USE15" s="24"/>
      <c r="USF15" s="24"/>
      <c r="USG15" s="24"/>
      <c r="USH15" s="24"/>
      <c r="USI15" s="24"/>
      <c r="USJ15" s="24"/>
      <c r="USK15" s="24"/>
      <c r="USL15" s="24"/>
      <c r="USM15" s="24"/>
      <c r="USN15" s="24"/>
      <c r="USO15" s="24"/>
      <c r="USP15" s="24"/>
      <c r="USQ15" s="24"/>
      <c r="USR15" s="24"/>
      <c r="USS15" s="24"/>
      <c r="UST15" s="24"/>
      <c r="USU15" s="24"/>
      <c r="USV15" s="24"/>
      <c r="USW15" s="24"/>
      <c r="USX15" s="24"/>
      <c r="USY15" s="24"/>
      <c r="USZ15" s="24"/>
      <c r="UTA15" s="24"/>
      <c r="UTB15" s="24"/>
      <c r="UTC15" s="24"/>
      <c r="UTD15" s="24"/>
      <c r="UTE15" s="24"/>
      <c r="UTF15" s="24"/>
      <c r="UTG15" s="24"/>
      <c r="UTH15" s="24"/>
      <c r="UTI15" s="24"/>
      <c r="UTJ15" s="24"/>
      <c r="UTK15" s="24"/>
      <c r="UTL15" s="24"/>
      <c r="UTM15" s="24"/>
      <c r="UTN15" s="24"/>
      <c r="UTO15" s="24"/>
      <c r="UTP15" s="24"/>
      <c r="UTQ15" s="24"/>
      <c r="UTR15" s="24"/>
      <c r="UTS15" s="24"/>
      <c r="UTT15" s="24"/>
      <c r="UTU15" s="24"/>
      <c r="UTV15" s="24"/>
      <c r="UTW15" s="24"/>
      <c r="UTX15" s="24"/>
      <c r="UTY15" s="24"/>
      <c r="UTZ15" s="24"/>
      <c r="UUA15" s="24"/>
      <c r="UUB15" s="24"/>
      <c r="UUC15" s="24"/>
      <c r="UUD15" s="24"/>
      <c r="UUE15" s="24"/>
      <c r="UUF15" s="24"/>
      <c r="UUG15" s="24"/>
      <c r="UUH15" s="24"/>
      <c r="UUI15" s="24"/>
      <c r="UUJ15" s="24"/>
      <c r="UUK15" s="24"/>
      <c r="UUL15" s="24"/>
      <c r="UUM15" s="24"/>
      <c r="UUN15" s="24"/>
      <c r="UUO15" s="24"/>
      <c r="UUP15" s="24"/>
      <c r="UUQ15" s="24"/>
      <c r="UUR15" s="24"/>
      <c r="UUS15" s="24"/>
      <c r="UUT15" s="24"/>
      <c r="UUU15" s="24"/>
      <c r="UUV15" s="24"/>
      <c r="UUW15" s="24"/>
      <c r="UUX15" s="24"/>
      <c r="UUY15" s="24"/>
      <c r="UUZ15" s="24"/>
      <c r="UVA15" s="24"/>
      <c r="UVB15" s="24"/>
      <c r="UVC15" s="24"/>
      <c r="UVD15" s="24"/>
      <c r="UVE15" s="24"/>
      <c r="UVF15" s="24"/>
      <c r="UVG15" s="24"/>
      <c r="UVH15" s="24"/>
      <c r="UVI15" s="24"/>
      <c r="UVJ15" s="24"/>
      <c r="UVK15" s="24"/>
      <c r="UVL15" s="24"/>
      <c r="UVM15" s="24"/>
      <c r="UVN15" s="24"/>
      <c r="UVO15" s="24"/>
      <c r="UVP15" s="24"/>
      <c r="UVQ15" s="24"/>
      <c r="UVR15" s="24"/>
      <c r="UVS15" s="24"/>
      <c r="UVT15" s="24"/>
      <c r="UVU15" s="24"/>
      <c r="UVV15" s="24"/>
      <c r="UVW15" s="24"/>
      <c r="UVX15" s="24"/>
      <c r="UVY15" s="24"/>
      <c r="UVZ15" s="24"/>
      <c r="UWA15" s="24"/>
      <c r="UWB15" s="24"/>
      <c r="UWC15" s="24"/>
      <c r="UWD15" s="24"/>
      <c r="UWE15" s="24"/>
      <c r="UWF15" s="24"/>
      <c r="UWG15" s="24"/>
      <c r="UWH15" s="24"/>
      <c r="UWI15" s="24"/>
      <c r="UWJ15" s="24"/>
      <c r="UWK15" s="24"/>
      <c r="UWL15" s="24"/>
      <c r="UWM15" s="24"/>
      <c r="UWN15" s="24"/>
      <c r="UWO15" s="24"/>
      <c r="UWP15" s="24"/>
      <c r="UWQ15" s="24"/>
      <c r="UWR15" s="24"/>
      <c r="UWS15" s="24"/>
      <c r="UWT15" s="24"/>
      <c r="UWU15" s="24"/>
      <c r="UWV15" s="24"/>
      <c r="UWW15" s="24"/>
      <c r="UWX15" s="24"/>
      <c r="UWY15" s="24"/>
      <c r="UWZ15" s="24"/>
      <c r="UXA15" s="24"/>
      <c r="UXB15" s="24"/>
      <c r="UXC15" s="24"/>
      <c r="UXD15" s="24"/>
      <c r="UXE15" s="24"/>
      <c r="UXF15" s="24"/>
      <c r="UXG15" s="24"/>
      <c r="UXH15" s="24"/>
      <c r="UXI15" s="24"/>
      <c r="UXJ15" s="24"/>
      <c r="UXK15" s="24"/>
      <c r="UXL15" s="24"/>
      <c r="UXM15" s="24"/>
      <c r="UXN15" s="24"/>
      <c r="UXO15" s="24"/>
      <c r="UXP15" s="24"/>
      <c r="UXQ15" s="24"/>
      <c r="UXR15" s="24"/>
      <c r="UXS15" s="24"/>
      <c r="UXT15" s="24"/>
      <c r="UXU15" s="24"/>
      <c r="UXV15" s="24"/>
      <c r="UXW15" s="24"/>
      <c r="UXX15" s="24"/>
      <c r="UXY15" s="24"/>
      <c r="UXZ15" s="24"/>
      <c r="UYA15" s="24"/>
      <c r="UYB15" s="24"/>
      <c r="UYC15" s="24"/>
      <c r="UYD15" s="24"/>
      <c r="UYE15" s="24"/>
      <c r="UYF15" s="24"/>
      <c r="UYG15" s="24"/>
      <c r="UYH15" s="24"/>
      <c r="UYI15" s="24"/>
      <c r="UYJ15" s="24"/>
      <c r="UYK15" s="24"/>
      <c r="UYL15" s="24"/>
      <c r="UYM15" s="24"/>
      <c r="UYN15" s="24"/>
      <c r="UYO15" s="24"/>
      <c r="UYP15" s="24"/>
      <c r="UYQ15" s="24"/>
      <c r="UYR15" s="24"/>
      <c r="UYS15" s="24"/>
      <c r="UYT15" s="24"/>
      <c r="UYU15" s="24"/>
      <c r="UYV15" s="24"/>
      <c r="UYW15" s="24"/>
      <c r="UYX15" s="24"/>
      <c r="UYY15" s="24"/>
      <c r="UYZ15" s="24"/>
      <c r="UZA15" s="24"/>
      <c r="UZB15" s="24"/>
      <c r="UZC15" s="24"/>
      <c r="UZD15" s="24"/>
      <c r="UZE15" s="24"/>
      <c r="UZF15" s="24"/>
      <c r="UZG15" s="24"/>
      <c r="UZH15" s="24"/>
      <c r="UZI15" s="24"/>
      <c r="UZJ15" s="24"/>
      <c r="UZK15" s="24"/>
      <c r="UZL15" s="24"/>
      <c r="UZM15" s="24"/>
      <c r="UZN15" s="24"/>
      <c r="UZO15" s="24"/>
      <c r="UZP15" s="24"/>
      <c r="UZQ15" s="24"/>
      <c r="UZR15" s="24"/>
      <c r="UZS15" s="24"/>
      <c r="UZT15" s="24"/>
      <c r="UZU15" s="24"/>
      <c r="UZV15" s="24"/>
      <c r="UZW15" s="24"/>
      <c r="UZX15" s="24"/>
      <c r="UZY15" s="24"/>
      <c r="UZZ15" s="24"/>
      <c r="VAA15" s="24"/>
      <c r="VAB15" s="24"/>
      <c r="VAC15" s="24"/>
      <c r="VAD15" s="24"/>
      <c r="VAE15" s="24"/>
      <c r="VAF15" s="24"/>
      <c r="VAG15" s="24"/>
      <c r="VAH15" s="24"/>
      <c r="VAI15" s="24"/>
      <c r="VAJ15" s="24"/>
      <c r="VAK15" s="24"/>
      <c r="VAL15" s="24"/>
      <c r="VAM15" s="24"/>
      <c r="VAN15" s="24"/>
      <c r="VAO15" s="24"/>
      <c r="VAP15" s="24"/>
      <c r="VAQ15" s="24"/>
      <c r="VAR15" s="24"/>
      <c r="VAS15" s="24"/>
      <c r="VAT15" s="24"/>
      <c r="VAU15" s="24"/>
      <c r="VAV15" s="24"/>
      <c r="VAW15" s="24"/>
      <c r="VAX15" s="24"/>
      <c r="VAY15" s="24"/>
      <c r="VAZ15" s="24"/>
      <c r="VBA15" s="24"/>
      <c r="VBB15" s="24"/>
      <c r="VBC15" s="24"/>
      <c r="VBD15" s="24"/>
      <c r="VBE15" s="24"/>
      <c r="VBF15" s="24"/>
      <c r="VBG15" s="24"/>
      <c r="VBH15" s="24"/>
      <c r="VBI15" s="24"/>
      <c r="VBJ15" s="24"/>
      <c r="VBK15" s="24"/>
      <c r="VBL15" s="24"/>
      <c r="VBM15" s="24"/>
      <c r="VBN15" s="24"/>
      <c r="VBO15" s="24"/>
      <c r="VBP15" s="24"/>
      <c r="VBQ15" s="24"/>
      <c r="VBR15" s="24"/>
      <c r="VBS15" s="24"/>
      <c r="VBT15" s="24"/>
      <c r="VBU15" s="24"/>
      <c r="VBV15" s="24"/>
      <c r="VBW15" s="24"/>
      <c r="VBX15" s="24"/>
      <c r="VBY15" s="24"/>
      <c r="VBZ15" s="24"/>
      <c r="VCA15" s="24"/>
      <c r="VCB15" s="24"/>
      <c r="VCC15" s="24"/>
      <c r="VCD15" s="24"/>
      <c r="VCE15" s="24"/>
      <c r="VCF15" s="24"/>
      <c r="VCG15" s="24"/>
      <c r="VCH15" s="24"/>
      <c r="VCI15" s="24"/>
      <c r="VCJ15" s="24"/>
      <c r="VCK15" s="24"/>
      <c r="VCL15" s="24"/>
      <c r="VCM15" s="24"/>
      <c r="VCN15" s="24"/>
      <c r="VCO15" s="24"/>
      <c r="VCP15" s="24"/>
      <c r="VCQ15" s="24"/>
      <c r="VCR15" s="24"/>
      <c r="VCS15" s="24"/>
      <c r="VCT15" s="24"/>
      <c r="VCU15" s="24"/>
      <c r="VCV15" s="24"/>
      <c r="VCW15" s="24"/>
      <c r="VCX15" s="24"/>
      <c r="VCY15" s="24"/>
      <c r="VCZ15" s="24"/>
      <c r="VDA15" s="24"/>
      <c r="VDB15" s="24"/>
      <c r="VDC15" s="24"/>
      <c r="VDD15" s="24"/>
      <c r="VDE15" s="24"/>
      <c r="VDF15" s="24"/>
      <c r="VDG15" s="24"/>
      <c r="VDH15" s="24"/>
      <c r="VDI15" s="24"/>
      <c r="VDJ15" s="24"/>
      <c r="VDK15" s="24"/>
      <c r="VDL15" s="24"/>
      <c r="VDM15" s="24"/>
      <c r="VDN15" s="24"/>
      <c r="VDO15" s="24"/>
      <c r="VDP15" s="24"/>
      <c r="VDQ15" s="24"/>
      <c r="VDR15" s="24"/>
      <c r="VDS15" s="24"/>
      <c r="VDT15" s="24"/>
      <c r="VDU15" s="24"/>
      <c r="VDV15" s="24"/>
      <c r="VDW15" s="24"/>
      <c r="VDX15" s="24"/>
      <c r="VDY15" s="24"/>
      <c r="VDZ15" s="24"/>
      <c r="VEA15" s="24"/>
      <c r="VEB15" s="24"/>
      <c r="VEC15" s="24"/>
      <c r="VED15" s="24"/>
      <c r="VEE15" s="24"/>
      <c r="VEF15" s="24"/>
      <c r="VEG15" s="24"/>
      <c r="VEH15" s="24"/>
      <c r="VEI15" s="24"/>
      <c r="VEJ15" s="24"/>
      <c r="VEK15" s="24"/>
      <c r="VEL15" s="24"/>
      <c r="VEM15" s="24"/>
      <c r="VEN15" s="24"/>
      <c r="VEO15" s="24"/>
      <c r="VEP15" s="24"/>
      <c r="VEQ15" s="24"/>
      <c r="VER15" s="24"/>
      <c r="VES15" s="24"/>
      <c r="VET15" s="24"/>
      <c r="VEU15" s="24"/>
      <c r="VEV15" s="24"/>
      <c r="VEW15" s="24"/>
      <c r="VEX15" s="24"/>
      <c r="VEY15" s="24"/>
      <c r="VEZ15" s="24"/>
      <c r="VFA15" s="24"/>
      <c r="VFB15" s="24"/>
      <c r="VFC15" s="24"/>
      <c r="VFD15" s="24"/>
      <c r="VFE15" s="24"/>
      <c r="VFF15" s="24"/>
      <c r="VFG15" s="24"/>
      <c r="VFH15" s="24"/>
      <c r="VFI15" s="24"/>
      <c r="VFJ15" s="24"/>
      <c r="VFK15" s="24"/>
      <c r="VFL15" s="24"/>
      <c r="VFM15" s="24"/>
      <c r="VFN15" s="24"/>
      <c r="VFO15" s="24"/>
      <c r="VFP15" s="24"/>
      <c r="VFQ15" s="24"/>
      <c r="VFR15" s="24"/>
      <c r="VFS15" s="24"/>
      <c r="VFT15" s="24"/>
      <c r="VFU15" s="24"/>
      <c r="VFV15" s="24"/>
      <c r="VFW15" s="24"/>
      <c r="VFX15" s="24"/>
      <c r="VFY15" s="24"/>
      <c r="VFZ15" s="24"/>
      <c r="VGA15" s="24"/>
      <c r="VGB15" s="24"/>
      <c r="VGC15" s="24"/>
      <c r="VGD15" s="24"/>
      <c r="VGE15" s="24"/>
      <c r="VGF15" s="24"/>
      <c r="VGG15" s="24"/>
      <c r="VGH15" s="24"/>
      <c r="VGI15" s="24"/>
      <c r="VGJ15" s="24"/>
      <c r="VGK15" s="24"/>
      <c r="VGL15" s="24"/>
      <c r="VGM15" s="24"/>
      <c r="VGN15" s="24"/>
      <c r="VGO15" s="24"/>
      <c r="VGP15" s="24"/>
      <c r="VGQ15" s="24"/>
      <c r="VGR15" s="24"/>
      <c r="VGS15" s="24"/>
      <c r="VGT15" s="24"/>
      <c r="VGU15" s="24"/>
      <c r="VGV15" s="24"/>
      <c r="VGW15" s="24"/>
      <c r="VGX15" s="24"/>
      <c r="VGY15" s="24"/>
      <c r="VGZ15" s="24"/>
      <c r="VHA15" s="24"/>
      <c r="VHB15" s="24"/>
      <c r="VHC15" s="24"/>
      <c r="VHD15" s="24"/>
      <c r="VHE15" s="24"/>
      <c r="VHF15" s="24"/>
      <c r="VHG15" s="24"/>
      <c r="VHH15" s="24"/>
      <c r="VHI15" s="24"/>
      <c r="VHJ15" s="24"/>
      <c r="VHK15" s="24"/>
      <c r="VHL15" s="24"/>
      <c r="VHM15" s="24"/>
      <c r="VHN15" s="24"/>
      <c r="VHO15" s="24"/>
      <c r="VHP15" s="24"/>
      <c r="VHQ15" s="24"/>
      <c r="VHR15" s="24"/>
      <c r="VHS15" s="24"/>
      <c r="VHT15" s="24"/>
      <c r="VHU15" s="24"/>
      <c r="VHV15" s="24"/>
      <c r="VHW15" s="24"/>
      <c r="VHX15" s="24"/>
      <c r="VHY15" s="24"/>
      <c r="VHZ15" s="24"/>
      <c r="VIA15" s="24"/>
      <c r="VIB15" s="24"/>
      <c r="VIC15" s="24"/>
      <c r="VID15" s="24"/>
      <c r="VIE15" s="24"/>
      <c r="VIF15" s="24"/>
      <c r="VIG15" s="24"/>
      <c r="VIH15" s="24"/>
      <c r="VII15" s="24"/>
      <c r="VIJ15" s="24"/>
      <c r="VIK15" s="24"/>
      <c r="VIL15" s="24"/>
      <c r="VIM15" s="24"/>
      <c r="VIN15" s="24"/>
      <c r="VIO15" s="24"/>
      <c r="VIP15" s="24"/>
      <c r="VIQ15" s="24"/>
      <c r="VIR15" s="24"/>
      <c r="VIS15" s="24"/>
      <c r="VIT15" s="24"/>
      <c r="VIU15" s="24"/>
      <c r="VIV15" s="24"/>
      <c r="VIW15" s="24"/>
      <c r="VIX15" s="24"/>
      <c r="VIY15" s="24"/>
      <c r="VIZ15" s="24"/>
      <c r="VJA15" s="24"/>
      <c r="VJB15" s="24"/>
      <c r="VJC15" s="24"/>
      <c r="VJD15" s="24"/>
      <c r="VJE15" s="24"/>
      <c r="VJF15" s="24"/>
      <c r="VJG15" s="24"/>
      <c r="VJH15" s="24"/>
      <c r="VJI15" s="24"/>
      <c r="VJJ15" s="24"/>
      <c r="VJK15" s="24"/>
      <c r="VJL15" s="24"/>
      <c r="VJM15" s="24"/>
      <c r="VJN15" s="24"/>
      <c r="VJO15" s="24"/>
      <c r="VJP15" s="24"/>
      <c r="VJQ15" s="24"/>
      <c r="VJR15" s="24"/>
      <c r="VJS15" s="24"/>
      <c r="VJT15" s="24"/>
      <c r="VJU15" s="24"/>
      <c r="VJV15" s="24"/>
      <c r="VJW15" s="24"/>
      <c r="VJX15" s="24"/>
      <c r="VJY15" s="24"/>
      <c r="VJZ15" s="24"/>
      <c r="VKA15" s="24"/>
      <c r="VKB15" s="24"/>
      <c r="VKC15" s="24"/>
      <c r="VKD15" s="24"/>
      <c r="VKE15" s="24"/>
      <c r="VKF15" s="24"/>
      <c r="VKG15" s="24"/>
      <c r="VKH15" s="24"/>
      <c r="VKI15" s="24"/>
      <c r="VKJ15" s="24"/>
      <c r="VKK15" s="24"/>
      <c r="VKL15" s="24"/>
      <c r="VKM15" s="24"/>
      <c r="VKN15" s="24"/>
      <c r="VKO15" s="24"/>
      <c r="VKP15" s="24"/>
      <c r="VKQ15" s="24"/>
      <c r="VKR15" s="24"/>
      <c r="VKS15" s="24"/>
      <c r="VKT15" s="24"/>
      <c r="VKU15" s="24"/>
      <c r="VKV15" s="24"/>
      <c r="VKW15" s="24"/>
      <c r="VKX15" s="24"/>
      <c r="VKY15" s="24"/>
      <c r="VKZ15" s="24"/>
      <c r="VLA15" s="24"/>
      <c r="VLB15" s="24"/>
      <c r="VLC15" s="24"/>
      <c r="VLD15" s="24"/>
      <c r="VLE15" s="24"/>
      <c r="VLF15" s="24"/>
      <c r="VLG15" s="24"/>
      <c r="VLH15" s="24"/>
      <c r="VLI15" s="24"/>
      <c r="VLJ15" s="24"/>
      <c r="VLK15" s="24"/>
      <c r="VLL15" s="24"/>
      <c r="VLM15" s="24"/>
      <c r="VLN15" s="24"/>
      <c r="VLO15" s="24"/>
      <c r="VLP15" s="24"/>
      <c r="VLQ15" s="24"/>
      <c r="VLR15" s="24"/>
      <c r="VLS15" s="24"/>
      <c r="VLT15" s="24"/>
      <c r="VLU15" s="24"/>
      <c r="VLV15" s="24"/>
      <c r="VLW15" s="24"/>
      <c r="VLX15" s="24"/>
      <c r="VLY15" s="24"/>
      <c r="VLZ15" s="24"/>
      <c r="VMA15" s="24"/>
      <c r="VMB15" s="24"/>
      <c r="VMC15" s="24"/>
      <c r="VMD15" s="24"/>
      <c r="VME15" s="24"/>
      <c r="VMF15" s="24"/>
      <c r="VMG15" s="24"/>
      <c r="VMH15" s="24"/>
      <c r="VMI15" s="24"/>
      <c r="VMJ15" s="24"/>
      <c r="VMK15" s="24"/>
      <c r="VML15" s="24"/>
      <c r="VMM15" s="24"/>
      <c r="VMN15" s="24"/>
      <c r="VMO15" s="24"/>
      <c r="VMP15" s="24"/>
      <c r="VMQ15" s="24"/>
      <c r="VMR15" s="24"/>
      <c r="VMS15" s="24"/>
      <c r="VMT15" s="24"/>
      <c r="VMU15" s="24"/>
      <c r="VMV15" s="24"/>
      <c r="VMW15" s="24"/>
      <c r="VMX15" s="24"/>
      <c r="VMY15" s="24"/>
      <c r="VMZ15" s="24"/>
      <c r="VNA15" s="24"/>
      <c r="VNB15" s="24"/>
      <c r="VNC15" s="24"/>
      <c r="VND15" s="24"/>
      <c r="VNE15" s="24"/>
      <c r="VNF15" s="24"/>
      <c r="VNG15" s="24"/>
      <c r="VNH15" s="24"/>
      <c r="VNI15" s="24"/>
      <c r="VNJ15" s="24"/>
      <c r="VNK15" s="24"/>
      <c r="VNL15" s="24"/>
      <c r="VNM15" s="24"/>
      <c r="VNN15" s="24"/>
      <c r="VNO15" s="24"/>
      <c r="VNP15" s="24"/>
      <c r="VNQ15" s="24"/>
      <c r="VNR15" s="24"/>
      <c r="VNS15" s="24"/>
      <c r="VNT15" s="24"/>
      <c r="VNU15" s="24"/>
      <c r="VNV15" s="24"/>
      <c r="VNW15" s="24"/>
      <c r="VNX15" s="24"/>
      <c r="VNY15" s="24"/>
      <c r="VNZ15" s="24"/>
      <c r="VOA15" s="24"/>
      <c r="VOB15" s="24"/>
      <c r="VOC15" s="24"/>
      <c r="VOD15" s="24"/>
      <c r="VOE15" s="24"/>
      <c r="VOF15" s="24"/>
      <c r="VOG15" s="24"/>
      <c r="VOH15" s="24"/>
      <c r="VOI15" s="24"/>
      <c r="VOJ15" s="24"/>
      <c r="VOK15" s="24"/>
      <c r="VOL15" s="24"/>
      <c r="VOM15" s="24"/>
      <c r="VON15" s="24"/>
      <c r="VOO15" s="24"/>
      <c r="VOP15" s="24"/>
      <c r="VOQ15" s="24"/>
      <c r="VOR15" s="24"/>
      <c r="VOS15" s="24"/>
      <c r="VOT15" s="24"/>
      <c r="VOU15" s="24"/>
      <c r="VOV15" s="24"/>
      <c r="VOW15" s="24"/>
      <c r="VOX15" s="24"/>
      <c r="VOY15" s="24"/>
      <c r="VOZ15" s="24"/>
      <c r="VPA15" s="24"/>
      <c r="VPB15" s="24"/>
      <c r="VPC15" s="24"/>
      <c r="VPD15" s="24"/>
      <c r="VPE15" s="24"/>
      <c r="VPF15" s="24"/>
      <c r="VPG15" s="24"/>
      <c r="VPH15" s="24"/>
      <c r="VPI15" s="24"/>
      <c r="VPJ15" s="24"/>
      <c r="VPK15" s="24"/>
      <c r="VPL15" s="24"/>
      <c r="VPM15" s="24"/>
      <c r="VPN15" s="24"/>
      <c r="VPO15" s="24"/>
      <c r="VPP15" s="24"/>
      <c r="VPQ15" s="24"/>
      <c r="VPR15" s="24"/>
      <c r="VPS15" s="24"/>
      <c r="VPT15" s="24"/>
      <c r="VPU15" s="24"/>
      <c r="VPV15" s="24"/>
      <c r="VPW15" s="24"/>
      <c r="VPX15" s="24"/>
      <c r="VPY15" s="24"/>
      <c r="VPZ15" s="24"/>
      <c r="VQA15" s="24"/>
      <c r="VQB15" s="24"/>
      <c r="VQC15" s="24"/>
      <c r="VQD15" s="24"/>
      <c r="VQE15" s="24"/>
      <c r="VQF15" s="24"/>
      <c r="VQG15" s="24"/>
      <c r="VQH15" s="24"/>
      <c r="VQI15" s="24"/>
      <c r="VQJ15" s="24"/>
      <c r="VQK15" s="24"/>
      <c r="VQL15" s="24"/>
      <c r="VQM15" s="24"/>
      <c r="VQN15" s="24"/>
      <c r="VQO15" s="24"/>
      <c r="VQP15" s="24"/>
      <c r="VQQ15" s="24"/>
      <c r="VQR15" s="24"/>
      <c r="VQS15" s="24"/>
      <c r="VQT15" s="24"/>
      <c r="VQU15" s="24"/>
      <c r="VQV15" s="24"/>
      <c r="VQW15" s="24"/>
      <c r="VQX15" s="24"/>
      <c r="VQY15" s="24"/>
      <c r="VQZ15" s="24"/>
      <c r="VRA15" s="24"/>
      <c r="VRB15" s="24"/>
      <c r="VRC15" s="24"/>
      <c r="VRD15" s="24"/>
      <c r="VRE15" s="24"/>
      <c r="VRF15" s="24"/>
      <c r="VRG15" s="24"/>
      <c r="VRH15" s="24"/>
      <c r="VRI15" s="24"/>
      <c r="VRJ15" s="24"/>
      <c r="VRK15" s="24"/>
      <c r="VRL15" s="24"/>
      <c r="VRM15" s="24"/>
      <c r="VRN15" s="24"/>
      <c r="VRO15" s="24"/>
      <c r="VRP15" s="24"/>
      <c r="VRQ15" s="24"/>
      <c r="VRR15" s="24"/>
      <c r="VRS15" s="24"/>
      <c r="VRT15" s="24"/>
      <c r="VRU15" s="24"/>
      <c r="VRV15" s="24"/>
      <c r="VRW15" s="24"/>
      <c r="VRX15" s="24"/>
      <c r="VRY15" s="24"/>
      <c r="VRZ15" s="24"/>
      <c r="VSA15" s="24"/>
      <c r="VSB15" s="24"/>
      <c r="VSC15" s="24"/>
      <c r="VSD15" s="24"/>
      <c r="VSE15" s="24"/>
      <c r="VSF15" s="24"/>
      <c r="VSG15" s="24"/>
      <c r="VSH15" s="24"/>
      <c r="VSI15" s="24"/>
      <c r="VSJ15" s="24"/>
      <c r="VSK15" s="24"/>
      <c r="VSL15" s="24"/>
      <c r="VSM15" s="24"/>
      <c r="VSN15" s="24"/>
      <c r="VSO15" s="24"/>
      <c r="VSP15" s="24"/>
      <c r="VSQ15" s="24"/>
      <c r="VSR15" s="24"/>
      <c r="VSS15" s="24"/>
      <c r="VST15" s="24"/>
      <c r="VSU15" s="24"/>
      <c r="VSV15" s="24"/>
      <c r="VSW15" s="24"/>
      <c r="VSX15" s="24"/>
      <c r="VSY15" s="24"/>
      <c r="VSZ15" s="24"/>
      <c r="VTA15" s="24"/>
      <c r="VTB15" s="24"/>
      <c r="VTC15" s="24"/>
      <c r="VTD15" s="24"/>
      <c r="VTE15" s="24"/>
      <c r="VTF15" s="24"/>
      <c r="VTG15" s="24"/>
      <c r="VTH15" s="24"/>
      <c r="VTI15" s="24"/>
      <c r="VTJ15" s="24"/>
      <c r="VTK15" s="24"/>
      <c r="VTL15" s="24"/>
      <c r="VTM15" s="24"/>
      <c r="VTN15" s="24"/>
      <c r="VTO15" s="24"/>
      <c r="VTP15" s="24"/>
      <c r="VTQ15" s="24"/>
      <c r="VTR15" s="24"/>
      <c r="VTS15" s="24"/>
      <c r="VTT15" s="24"/>
      <c r="VTU15" s="24"/>
      <c r="VTV15" s="24"/>
      <c r="VTW15" s="24"/>
      <c r="VTX15" s="24"/>
      <c r="VTY15" s="24"/>
      <c r="VTZ15" s="24"/>
      <c r="VUA15" s="24"/>
      <c r="VUB15" s="24"/>
      <c r="VUC15" s="24"/>
      <c r="VUD15" s="24"/>
      <c r="VUE15" s="24"/>
      <c r="VUF15" s="24"/>
      <c r="VUG15" s="24"/>
      <c r="VUH15" s="24"/>
      <c r="VUI15" s="24"/>
      <c r="VUJ15" s="24"/>
      <c r="VUK15" s="24"/>
      <c r="VUL15" s="24"/>
      <c r="VUM15" s="24"/>
      <c r="VUN15" s="24"/>
      <c r="VUO15" s="24"/>
      <c r="VUP15" s="24"/>
      <c r="VUQ15" s="24"/>
      <c r="VUR15" s="24"/>
      <c r="VUS15" s="24"/>
      <c r="VUT15" s="24"/>
      <c r="VUU15" s="24"/>
      <c r="VUV15" s="24"/>
      <c r="VUW15" s="24"/>
      <c r="VUX15" s="24"/>
      <c r="VUY15" s="24"/>
      <c r="VUZ15" s="24"/>
      <c r="VVA15" s="24"/>
      <c r="VVB15" s="24"/>
      <c r="VVC15" s="24"/>
      <c r="VVD15" s="24"/>
      <c r="VVE15" s="24"/>
      <c r="VVF15" s="24"/>
      <c r="VVG15" s="24"/>
      <c r="VVH15" s="24"/>
      <c r="VVI15" s="24"/>
      <c r="VVJ15" s="24"/>
      <c r="VVK15" s="24"/>
      <c r="VVL15" s="24"/>
      <c r="VVM15" s="24"/>
      <c r="VVN15" s="24"/>
      <c r="VVO15" s="24"/>
      <c r="VVP15" s="24"/>
      <c r="VVQ15" s="24"/>
      <c r="VVR15" s="24"/>
      <c r="VVS15" s="24"/>
      <c r="VVT15" s="24"/>
      <c r="VVU15" s="24"/>
      <c r="VVV15" s="24"/>
      <c r="VVW15" s="24"/>
      <c r="VVX15" s="24"/>
      <c r="VVY15" s="24"/>
      <c r="VVZ15" s="24"/>
      <c r="VWA15" s="24"/>
      <c r="VWB15" s="24"/>
      <c r="VWC15" s="24"/>
      <c r="VWD15" s="24"/>
      <c r="VWE15" s="24"/>
      <c r="VWF15" s="24"/>
      <c r="VWG15" s="24"/>
      <c r="VWH15" s="24"/>
      <c r="VWI15" s="24"/>
      <c r="VWJ15" s="24"/>
      <c r="VWK15" s="24"/>
      <c r="VWL15" s="24"/>
      <c r="VWM15" s="24"/>
      <c r="VWN15" s="24"/>
      <c r="VWO15" s="24"/>
      <c r="VWP15" s="24"/>
      <c r="VWQ15" s="24"/>
      <c r="VWR15" s="24"/>
      <c r="VWS15" s="24"/>
      <c r="VWT15" s="24"/>
      <c r="VWU15" s="24"/>
      <c r="VWV15" s="24"/>
      <c r="VWW15" s="24"/>
      <c r="VWX15" s="24"/>
      <c r="VWY15" s="24"/>
      <c r="VWZ15" s="24"/>
      <c r="VXA15" s="24"/>
      <c r="VXB15" s="24"/>
      <c r="VXC15" s="24"/>
      <c r="VXD15" s="24"/>
      <c r="VXE15" s="24"/>
      <c r="VXF15" s="24"/>
      <c r="VXG15" s="24"/>
      <c r="VXH15" s="24"/>
      <c r="VXI15" s="24"/>
      <c r="VXJ15" s="24"/>
      <c r="VXK15" s="24"/>
      <c r="VXL15" s="24"/>
      <c r="VXM15" s="24"/>
      <c r="VXN15" s="24"/>
      <c r="VXO15" s="24"/>
      <c r="VXP15" s="24"/>
      <c r="VXQ15" s="24"/>
      <c r="VXR15" s="24"/>
      <c r="VXS15" s="24"/>
      <c r="VXT15" s="24"/>
      <c r="VXU15" s="24"/>
      <c r="VXV15" s="24"/>
      <c r="VXW15" s="24"/>
      <c r="VXX15" s="24"/>
      <c r="VXY15" s="24"/>
      <c r="VXZ15" s="24"/>
      <c r="VYA15" s="24"/>
      <c r="VYB15" s="24"/>
      <c r="VYC15" s="24"/>
      <c r="VYD15" s="24"/>
      <c r="VYE15" s="24"/>
      <c r="VYF15" s="24"/>
      <c r="VYG15" s="24"/>
      <c r="VYH15" s="24"/>
      <c r="VYI15" s="24"/>
      <c r="VYJ15" s="24"/>
      <c r="VYK15" s="24"/>
      <c r="VYL15" s="24"/>
      <c r="VYM15" s="24"/>
      <c r="VYN15" s="24"/>
      <c r="VYO15" s="24"/>
      <c r="VYP15" s="24"/>
      <c r="VYQ15" s="24"/>
      <c r="VYR15" s="24"/>
      <c r="VYS15" s="24"/>
      <c r="VYT15" s="24"/>
      <c r="VYU15" s="24"/>
      <c r="VYV15" s="24"/>
      <c r="VYW15" s="24"/>
      <c r="VYX15" s="24"/>
      <c r="VYY15" s="24"/>
      <c r="VYZ15" s="24"/>
      <c r="VZA15" s="24"/>
      <c r="VZB15" s="24"/>
      <c r="VZC15" s="24"/>
      <c r="VZD15" s="24"/>
      <c r="VZE15" s="24"/>
      <c r="VZF15" s="24"/>
      <c r="VZG15" s="24"/>
      <c r="VZH15" s="24"/>
      <c r="VZI15" s="24"/>
      <c r="VZJ15" s="24"/>
      <c r="VZK15" s="24"/>
      <c r="VZL15" s="24"/>
      <c r="VZM15" s="24"/>
      <c r="VZN15" s="24"/>
      <c r="VZO15" s="24"/>
      <c r="VZP15" s="24"/>
      <c r="VZQ15" s="24"/>
      <c r="VZR15" s="24"/>
      <c r="VZS15" s="24"/>
      <c r="VZT15" s="24"/>
      <c r="VZU15" s="24"/>
      <c r="VZV15" s="24"/>
      <c r="VZW15" s="24"/>
      <c r="VZX15" s="24"/>
      <c r="VZY15" s="24"/>
      <c r="VZZ15" s="24"/>
      <c r="WAA15" s="24"/>
      <c r="WAB15" s="24"/>
      <c r="WAC15" s="24"/>
      <c r="WAD15" s="24"/>
      <c r="WAE15" s="24"/>
      <c r="WAF15" s="24"/>
      <c r="WAG15" s="24"/>
      <c r="WAH15" s="24"/>
      <c r="WAI15" s="24"/>
      <c r="WAJ15" s="24"/>
      <c r="WAK15" s="24"/>
      <c r="WAL15" s="24"/>
      <c r="WAM15" s="24"/>
      <c r="WAN15" s="24"/>
      <c r="WAO15" s="24"/>
      <c r="WAP15" s="24"/>
      <c r="WAQ15" s="24"/>
      <c r="WAR15" s="24"/>
      <c r="WAS15" s="24"/>
      <c r="WAT15" s="24"/>
      <c r="WAU15" s="24"/>
      <c r="WAV15" s="24"/>
      <c r="WAW15" s="24"/>
      <c r="WAX15" s="24"/>
      <c r="WAY15" s="24"/>
      <c r="WAZ15" s="24"/>
      <c r="WBA15" s="24"/>
      <c r="WBB15" s="24"/>
      <c r="WBC15" s="24"/>
      <c r="WBD15" s="24"/>
      <c r="WBE15" s="24"/>
      <c r="WBF15" s="24"/>
      <c r="WBG15" s="24"/>
      <c r="WBH15" s="24"/>
      <c r="WBI15" s="24"/>
      <c r="WBJ15" s="24"/>
      <c r="WBK15" s="24"/>
      <c r="WBL15" s="24"/>
      <c r="WBM15" s="24"/>
      <c r="WBN15" s="24"/>
      <c r="WBO15" s="24"/>
      <c r="WBP15" s="24"/>
      <c r="WBQ15" s="24"/>
      <c r="WBR15" s="24"/>
      <c r="WBS15" s="24"/>
      <c r="WBT15" s="24"/>
      <c r="WBU15" s="24"/>
      <c r="WBV15" s="24"/>
      <c r="WBW15" s="24"/>
      <c r="WBX15" s="24"/>
      <c r="WBY15" s="24"/>
      <c r="WBZ15" s="24"/>
      <c r="WCA15" s="24"/>
      <c r="WCB15" s="24"/>
      <c r="WCC15" s="24"/>
      <c r="WCD15" s="24"/>
      <c r="WCE15" s="24"/>
      <c r="WCF15" s="24"/>
      <c r="WCG15" s="24"/>
      <c r="WCH15" s="24"/>
      <c r="WCI15" s="24"/>
      <c r="WCJ15" s="24"/>
      <c r="WCK15" s="24"/>
      <c r="WCL15" s="24"/>
      <c r="WCM15" s="24"/>
      <c r="WCN15" s="24"/>
      <c r="WCO15" s="24"/>
      <c r="WCP15" s="24"/>
      <c r="WCQ15" s="24"/>
      <c r="WCR15" s="24"/>
      <c r="WCS15" s="24"/>
      <c r="WCT15" s="24"/>
      <c r="WCU15" s="24"/>
      <c r="WCV15" s="24"/>
      <c r="WCW15" s="24"/>
      <c r="WCX15" s="24"/>
      <c r="WCY15" s="24"/>
      <c r="WCZ15" s="24"/>
      <c r="WDA15" s="24"/>
      <c r="WDB15" s="24"/>
      <c r="WDC15" s="24"/>
      <c r="WDD15" s="24"/>
      <c r="WDE15" s="24"/>
      <c r="WDF15" s="24"/>
      <c r="WDG15" s="24"/>
      <c r="WDH15" s="24"/>
      <c r="WDI15" s="24"/>
      <c r="WDJ15" s="24"/>
      <c r="WDK15" s="24"/>
      <c r="WDL15" s="24"/>
      <c r="WDM15" s="24"/>
      <c r="WDN15" s="24"/>
      <c r="WDO15" s="24"/>
      <c r="WDP15" s="24"/>
      <c r="WDQ15" s="24"/>
      <c r="WDR15" s="24"/>
      <c r="WDS15" s="24"/>
      <c r="WDT15" s="24"/>
      <c r="WDU15" s="24"/>
      <c r="WDV15" s="24"/>
      <c r="WDW15" s="24"/>
      <c r="WDX15" s="24"/>
      <c r="WDY15" s="24"/>
      <c r="WDZ15" s="24"/>
      <c r="WEA15" s="24"/>
      <c r="WEB15" s="24"/>
      <c r="WEC15" s="24"/>
      <c r="WED15" s="24"/>
      <c r="WEE15" s="24"/>
      <c r="WEF15" s="24"/>
      <c r="WEG15" s="24"/>
      <c r="WEH15" s="24"/>
      <c r="WEI15" s="24"/>
      <c r="WEJ15" s="24"/>
      <c r="WEK15" s="24"/>
      <c r="WEL15" s="24"/>
      <c r="WEM15" s="24"/>
      <c r="WEN15" s="24"/>
      <c r="WEO15" s="24"/>
      <c r="WEP15" s="24"/>
      <c r="WEQ15" s="24"/>
      <c r="WER15" s="24"/>
      <c r="WES15" s="24"/>
      <c r="WET15" s="24"/>
      <c r="WEU15" s="24"/>
      <c r="WEV15" s="24"/>
      <c r="WEW15" s="24"/>
      <c r="WEX15" s="24"/>
      <c r="WEY15" s="24"/>
      <c r="WEZ15" s="24"/>
      <c r="WFA15" s="24"/>
      <c r="WFB15" s="24"/>
      <c r="WFC15" s="24"/>
      <c r="WFD15" s="24"/>
      <c r="WFE15" s="24"/>
      <c r="WFF15" s="24"/>
      <c r="WFG15" s="24"/>
      <c r="WFH15" s="24"/>
      <c r="WFI15" s="24"/>
      <c r="WFJ15" s="24"/>
      <c r="WFK15" s="24"/>
      <c r="WFL15" s="24"/>
      <c r="WFM15" s="24"/>
      <c r="WFN15" s="24"/>
      <c r="WFO15" s="24"/>
      <c r="WFP15" s="24"/>
      <c r="WFQ15" s="24"/>
      <c r="WFR15" s="24"/>
      <c r="WFS15" s="24"/>
      <c r="WFT15" s="24"/>
      <c r="WFU15" s="24"/>
      <c r="WFV15" s="24"/>
      <c r="WFW15" s="24"/>
      <c r="WFX15" s="24"/>
      <c r="WFY15" s="24"/>
      <c r="WFZ15" s="24"/>
      <c r="WGA15" s="24"/>
      <c r="WGB15" s="24"/>
      <c r="WGC15" s="24"/>
      <c r="WGD15" s="24"/>
      <c r="WGE15" s="24"/>
      <c r="WGF15" s="24"/>
      <c r="WGG15" s="24"/>
      <c r="WGH15" s="24"/>
      <c r="WGI15" s="24"/>
      <c r="WGJ15" s="24"/>
      <c r="WGK15" s="24"/>
      <c r="WGL15" s="24"/>
      <c r="WGM15" s="24"/>
      <c r="WGN15" s="24"/>
      <c r="WGO15" s="24"/>
      <c r="WGP15" s="24"/>
      <c r="WGQ15" s="24"/>
      <c r="WGR15" s="24"/>
      <c r="WGS15" s="24"/>
      <c r="WGT15" s="24"/>
      <c r="WGU15" s="24"/>
      <c r="WGV15" s="24"/>
      <c r="WGW15" s="24"/>
      <c r="WGX15" s="24"/>
      <c r="WGY15" s="24"/>
      <c r="WGZ15" s="24"/>
      <c r="WHA15" s="24"/>
      <c r="WHB15" s="24"/>
      <c r="WHC15" s="24"/>
      <c r="WHD15" s="24"/>
      <c r="WHE15" s="24"/>
      <c r="WHF15" s="24"/>
      <c r="WHG15" s="24"/>
      <c r="WHH15" s="24"/>
      <c r="WHI15" s="24"/>
      <c r="WHJ15" s="24"/>
      <c r="WHK15" s="24"/>
      <c r="WHL15" s="24"/>
      <c r="WHM15" s="24"/>
      <c r="WHN15" s="24"/>
      <c r="WHO15" s="24"/>
      <c r="WHP15" s="24"/>
      <c r="WHQ15" s="24"/>
      <c r="WHR15" s="24"/>
      <c r="WHS15" s="24"/>
      <c r="WHT15" s="24"/>
      <c r="WHU15" s="24"/>
      <c r="WHV15" s="24"/>
      <c r="WHW15" s="24"/>
      <c r="WHX15" s="24"/>
      <c r="WHY15" s="24"/>
      <c r="WHZ15" s="24"/>
      <c r="WIA15" s="24"/>
      <c r="WIB15" s="24"/>
      <c r="WIC15" s="24"/>
      <c r="WID15" s="24"/>
      <c r="WIE15" s="24"/>
      <c r="WIF15" s="24"/>
      <c r="WIG15" s="24"/>
      <c r="WIH15" s="24"/>
      <c r="WII15" s="24"/>
      <c r="WIJ15" s="24"/>
      <c r="WIK15" s="24"/>
      <c r="WIL15" s="24"/>
      <c r="WIM15" s="24"/>
      <c r="WIN15" s="24"/>
      <c r="WIO15" s="24"/>
      <c r="WIP15" s="24"/>
      <c r="WIQ15" s="24"/>
      <c r="WIR15" s="24"/>
      <c r="WIS15" s="24"/>
      <c r="WIT15" s="24"/>
      <c r="WIU15" s="24"/>
      <c r="WIV15" s="24"/>
      <c r="WIW15" s="24"/>
      <c r="WIX15" s="24"/>
      <c r="WIY15" s="24"/>
      <c r="WIZ15" s="24"/>
      <c r="WJA15" s="24"/>
      <c r="WJB15" s="24"/>
      <c r="WJC15" s="24"/>
      <c r="WJD15" s="24"/>
      <c r="WJE15" s="24"/>
      <c r="WJF15" s="24"/>
      <c r="WJG15" s="24"/>
      <c r="WJH15" s="24"/>
      <c r="WJI15" s="24"/>
      <c r="WJJ15" s="24"/>
      <c r="WJK15" s="24"/>
      <c r="WJL15" s="24"/>
      <c r="WJM15" s="24"/>
      <c r="WJN15" s="24"/>
      <c r="WJO15" s="24"/>
      <c r="WJP15" s="24"/>
      <c r="WJQ15" s="24"/>
      <c r="WJR15" s="24"/>
      <c r="WJS15" s="24"/>
      <c r="WJT15" s="24"/>
      <c r="WJU15" s="24"/>
      <c r="WJV15" s="24"/>
      <c r="WJW15" s="24"/>
      <c r="WJX15" s="24"/>
      <c r="WJY15" s="24"/>
      <c r="WJZ15" s="24"/>
      <c r="WKA15" s="24"/>
      <c r="WKB15" s="24"/>
      <c r="WKC15" s="24"/>
      <c r="WKD15" s="24"/>
      <c r="WKE15" s="24"/>
      <c r="WKF15" s="24"/>
      <c r="WKG15" s="24"/>
      <c r="WKH15" s="24"/>
      <c r="WKI15" s="24"/>
      <c r="WKJ15" s="24"/>
      <c r="WKK15" s="24"/>
      <c r="WKL15" s="24"/>
      <c r="WKM15" s="24"/>
      <c r="WKN15" s="24"/>
      <c r="WKO15" s="24"/>
      <c r="WKP15" s="24"/>
      <c r="WKQ15" s="24"/>
      <c r="WKR15" s="24"/>
      <c r="WKS15" s="24"/>
      <c r="WKT15" s="24"/>
      <c r="WKU15" s="24"/>
      <c r="WKV15" s="24"/>
      <c r="WKW15" s="24"/>
      <c r="WKX15" s="24"/>
      <c r="WKY15" s="24"/>
      <c r="WKZ15" s="24"/>
      <c r="WLA15" s="24"/>
      <c r="WLB15" s="24"/>
      <c r="WLC15" s="24"/>
      <c r="WLD15" s="24"/>
      <c r="WLE15" s="24"/>
      <c r="WLF15" s="24"/>
      <c r="WLG15" s="24"/>
      <c r="WLH15" s="24"/>
      <c r="WLI15" s="24"/>
      <c r="WLJ15" s="24"/>
      <c r="WLK15" s="24"/>
      <c r="WLL15" s="24"/>
      <c r="WLM15" s="24"/>
      <c r="WLN15" s="24"/>
      <c r="WLO15" s="24"/>
      <c r="WLP15" s="24"/>
      <c r="WLQ15" s="24"/>
      <c r="WLR15" s="24"/>
      <c r="WLS15" s="24"/>
      <c r="WLT15" s="24"/>
      <c r="WLU15" s="24"/>
      <c r="WLV15" s="24"/>
      <c r="WLW15" s="24"/>
      <c r="WLX15" s="24"/>
      <c r="WLY15" s="24"/>
      <c r="WLZ15" s="24"/>
      <c r="WMA15" s="24"/>
      <c r="WMB15" s="24"/>
      <c r="WMC15" s="24"/>
      <c r="WMD15" s="24"/>
      <c r="WME15" s="24"/>
      <c r="WMF15" s="24"/>
      <c r="WMG15" s="24"/>
      <c r="WMH15" s="24"/>
      <c r="WMI15" s="24"/>
      <c r="WMJ15" s="24"/>
      <c r="WMK15" s="24"/>
      <c r="WML15" s="24"/>
      <c r="WMM15" s="24"/>
      <c r="WMN15" s="24"/>
      <c r="WMO15" s="24"/>
      <c r="WMP15" s="24"/>
      <c r="WMQ15" s="24"/>
      <c r="WMR15" s="24"/>
      <c r="WMS15" s="24"/>
      <c r="WMT15" s="24"/>
      <c r="WMU15" s="24"/>
      <c r="WMV15" s="24"/>
      <c r="WMW15" s="24"/>
      <c r="WMX15" s="24"/>
      <c r="WMY15" s="24"/>
      <c r="WMZ15" s="24"/>
      <c r="WNA15" s="24"/>
      <c r="WNB15" s="24"/>
      <c r="WNC15" s="24"/>
      <c r="WND15" s="24"/>
      <c r="WNE15" s="24"/>
      <c r="WNF15" s="24"/>
      <c r="WNG15" s="24"/>
      <c r="WNH15" s="24"/>
      <c r="WNI15" s="24"/>
      <c r="WNJ15" s="24"/>
      <c r="WNK15" s="24"/>
      <c r="WNL15" s="24"/>
      <c r="WNM15" s="24"/>
      <c r="WNN15" s="24"/>
      <c r="WNO15" s="24"/>
      <c r="WNP15" s="24"/>
      <c r="WNQ15" s="24"/>
      <c r="WNR15" s="24"/>
      <c r="WNS15" s="24"/>
      <c r="WNT15" s="24"/>
      <c r="WNU15" s="24"/>
      <c r="WNV15" s="24"/>
      <c r="WNW15" s="24"/>
      <c r="WNX15" s="24"/>
      <c r="WNY15" s="24"/>
      <c r="WNZ15" s="24"/>
      <c r="WOA15" s="24"/>
      <c r="WOB15" s="24"/>
      <c r="WOC15" s="24"/>
      <c r="WOD15" s="24"/>
      <c r="WOE15" s="24"/>
      <c r="WOF15" s="24"/>
      <c r="WOG15" s="24"/>
      <c r="WOH15" s="24"/>
      <c r="WOI15" s="24"/>
      <c r="WOJ15" s="24"/>
      <c r="WOK15" s="24"/>
      <c r="WOL15" s="24"/>
      <c r="WOM15" s="24"/>
      <c r="WON15" s="24"/>
      <c r="WOO15" s="24"/>
      <c r="WOP15" s="24"/>
      <c r="WOQ15" s="24"/>
      <c r="WOR15" s="24"/>
      <c r="WOS15" s="24"/>
      <c r="WOT15" s="24"/>
      <c r="WOU15" s="24"/>
      <c r="WOV15" s="24"/>
      <c r="WOW15" s="24"/>
      <c r="WOX15" s="24"/>
      <c r="WOY15" s="24"/>
      <c r="WOZ15" s="24"/>
      <c r="WPA15" s="24"/>
      <c r="WPB15" s="24"/>
      <c r="WPC15" s="24"/>
      <c r="WPD15" s="24"/>
      <c r="WPE15" s="24"/>
      <c r="WPF15" s="24"/>
      <c r="WPG15" s="24"/>
      <c r="WPH15" s="24"/>
      <c r="WPI15" s="24"/>
      <c r="WPJ15" s="24"/>
      <c r="WPK15" s="24"/>
      <c r="WPL15" s="24"/>
      <c r="WPM15" s="24"/>
      <c r="WPN15" s="24"/>
      <c r="WPO15" s="24"/>
      <c r="WPP15" s="24"/>
      <c r="WPQ15" s="24"/>
      <c r="WPR15" s="24"/>
      <c r="WPS15" s="24"/>
      <c r="WPT15" s="24"/>
      <c r="WPU15" s="24"/>
      <c r="WPV15" s="24"/>
      <c r="WPW15" s="24"/>
      <c r="WPX15" s="24"/>
      <c r="WPY15" s="24"/>
      <c r="WPZ15" s="24"/>
      <c r="WQA15" s="24"/>
      <c r="WQB15" s="24"/>
      <c r="WQC15" s="24"/>
      <c r="WQD15" s="24"/>
      <c r="WQE15" s="24"/>
      <c r="WQF15" s="24"/>
      <c r="WQG15" s="24"/>
      <c r="WQH15" s="24"/>
      <c r="WQI15" s="24"/>
      <c r="WQJ15" s="24"/>
      <c r="WQK15" s="24"/>
      <c r="WQL15" s="24"/>
      <c r="WQM15" s="24"/>
      <c r="WQN15" s="24"/>
      <c r="WQO15" s="24"/>
      <c r="WQP15" s="24"/>
      <c r="WQQ15" s="24"/>
      <c r="WQR15" s="24"/>
      <c r="WQS15" s="24"/>
      <c r="WQT15" s="24"/>
      <c r="WQU15" s="24"/>
      <c r="WQV15" s="24"/>
      <c r="WQW15" s="24"/>
      <c r="WQX15" s="24"/>
      <c r="WQY15" s="24"/>
      <c r="WQZ15" s="24"/>
      <c r="WRA15" s="24"/>
      <c r="WRB15" s="24"/>
      <c r="WRC15" s="24"/>
      <c r="WRD15" s="24"/>
      <c r="WRE15" s="24"/>
      <c r="WRF15" s="24"/>
      <c r="WRG15" s="24"/>
      <c r="WRH15" s="24"/>
      <c r="WRI15" s="24"/>
      <c r="WRJ15" s="24"/>
      <c r="WRK15" s="24"/>
      <c r="WRL15" s="24"/>
      <c r="WRM15" s="24"/>
      <c r="WRN15" s="24"/>
      <c r="WRO15" s="24"/>
      <c r="WRP15" s="24"/>
      <c r="WRQ15" s="24"/>
      <c r="WRR15" s="24"/>
      <c r="WRS15" s="24"/>
      <c r="WRT15" s="24"/>
      <c r="WRU15" s="24"/>
      <c r="WRV15" s="24"/>
      <c r="WRW15" s="24"/>
      <c r="WRX15" s="24"/>
      <c r="WRY15" s="24"/>
      <c r="WRZ15" s="24"/>
      <c r="WSA15" s="24"/>
      <c r="WSB15" s="24"/>
      <c r="WSC15" s="24"/>
      <c r="WSD15" s="24"/>
      <c r="WSE15" s="24"/>
      <c r="WSF15" s="24"/>
      <c r="WSG15" s="24"/>
      <c r="WSH15" s="24"/>
      <c r="WSI15" s="24"/>
      <c r="WSJ15" s="24"/>
      <c r="WSK15" s="24"/>
      <c r="WSL15" s="24"/>
      <c r="WSM15" s="24"/>
      <c r="WSN15" s="24"/>
      <c r="WSO15" s="24"/>
      <c r="WSP15" s="24"/>
      <c r="WSQ15" s="24"/>
      <c r="WSR15" s="24"/>
      <c r="WSS15" s="24"/>
      <c r="WST15" s="24"/>
      <c r="WSU15" s="24"/>
      <c r="WSV15" s="24"/>
      <c r="WSW15" s="24"/>
      <c r="WSX15" s="24"/>
      <c r="WSY15" s="24"/>
      <c r="WSZ15" s="24"/>
      <c r="WTA15" s="24"/>
      <c r="WTB15" s="24"/>
      <c r="WTC15" s="24"/>
      <c r="WTD15" s="24"/>
      <c r="WTE15" s="24"/>
      <c r="WTF15" s="24"/>
      <c r="WTG15" s="24"/>
      <c r="WTH15" s="24"/>
      <c r="WTI15" s="24"/>
      <c r="WTJ15" s="24"/>
      <c r="WTK15" s="24"/>
      <c r="WTL15" s="24"/>
      <c r="WTM15" s="24"/>
      <c r="WTN15" s="24"/>
      <c r="WTO15" s="24"/>
      <c r="WTP15" s="24"/>
      <c r="WTQ15" s="24"/>
      <c r="WTR15" s="24"/>
      <c r="WTS15" s="24"/>
      <c r="WTT15" s="24"/>
      <c r="WTU15" s="24"/>
      <c r="WTV15" s="24"/>
      <c r="WTW15" s="24"/>
      <c r="WTX15" s="24"/>
      <c r="WTY15" s="24"/>
      <c r="WTZ15" s="24"/>
      <c r="WUA15" s="24"/>
      <c r="WUB15" s="24"/>
      <c r="WUC15" s="24"/>
      <c r="WUD15" s="24"/>
      <c r="WUE15" s="24"/>
      <c r="WUF15" s="24"/>
      <c r="WUG15" s="24"/>
      <c r="WUH15" s="24"/>
      <c r="WUI15" s="24"/>
      <c r="WUJ15" s="24"/>
      <c r="WUK15" s="24"/>
      <c r="WUL15" s="24"/>
      <c r="WUM15" s="24"/>
      <c r="WUN15" s="24"/>
      <c r="WUO15" s="24"/>
      <c r="WUP15" s="24"/>
      <c r="WUQ15" s="24"/>
      <c r="WUR15" s="24"/>
      <c r="WUS15" s="24"/>
      <c r="WUT15" s="24"/>
      <c r="WUU15" s="24"/>
      <c r="WUV15" s="24"/>
      <c r="WUW15" s="24"/>
      <c r="WUX15" s="24"/>
      <c r="WUY15" s="24"/>
      <c r="WUZ15" s="24"/>
      <c r="WVA15" s="24"/>
      <c r="WVB15" s="24"/>
      <c r="WVC15" s="24"/>
      <c r="WVD15" s="24"/>
      <c r="WVE15" s="24"/>
      <c r="WVF15" s="24"/>
      <c r="WVG15" s="24"/>
      <c r="WVH15" s="24"/>
      <c r="WVI15" s="24"/>
      <c r="WVJ15" s="24"/>
      <c r="WVK15" s="24"/>
      <c r="WVL15" s="24"/>
      <c r="WVM15" s="24"/>
      <c r="WVN15" s="24"/>
      <c r="WVO15" s="24"/>
      <c r="WVP15" s="24"/>
      <c r="WVQ15" s="24"/>
      <c r="WVR15" s="24"/>
      <c r="WVS15" s="24"/>
      <c r="WVT15" s="24"/>
      <c r="WVU15" s="24"/>
      <c r="WVV15" s="24"/>
      <c r="WVW15" s="24"/>
      <c r="WVX15" s="24"/>
      <c r="WVY15" s="24"/>
      <c r="WVZ15" s="24"/>
      <c r="WWA15" s="24"/>
      <c r="WWB15" s="24"/>
      <c r="WWC15" s="24"/>
      <c r="WWD15" s="24"/>
      <c r="WWE15" s="24"/>
      <c r="WWF15" s="24"/>
      <c r="WWG15" s="24"/>
      <c r="WWH15" s="24"/>
      <c r="WWI15" s="24"/>
      <c r="WWJ15" s="24"/>
      <c r="WWK15" s="24"/>
      <c r="WWL15" s="24"/>
      <c r="WWM15" s="24"/>
      <c r="WWN15" s="24"/>
      <c r="WWO15" s="24"/>
      <c r="WWP15" s="24"/>
      <c r="WWQ15" s="24"/>
      <c r="WWR15" s="24"/>
      <c r="WWS15" s="24"/>
      <c r="WWT15" s="24"/>
      <c r="WWU15" s="24"/>
      <c r="WWV15" s="24"/>
      <c r="WWW15" s="24"/>
      <c r="WWX15" s="24"/>
      <c r="WWY15" s="24"/>
      <c r="WWZ15" s="24"/>
      <c r="WXA15" s="24"/>
      <c r="WXB15" s="24"/>
      <c r="WXC15" s="24"/>
      <c r="WXD15" s="24"/>
      <c r="WXE15" s="24"/>
      <c r="WXF15" s="24"/>
      <c r="WXG15" s="24"/>
      <c r="WXH15" s="24"/>
      <c r="WXI15" s="24"/>
      <c r="WXJ15" s="24"/>
      <c r="WXK15" s="24"/>
      <c r="WXL15" s="24"/>
      <c r="WXM15" s="24"/>
      <c r="WXN15" s="24"/>
      <c r="WXO15" s="24"/>
      <c r="WXP15" s="24"/>
      <c r="WXQ15" s="24"/>
      <c r="WXR15" s="24"/>
      <c r="WXS15" s="24"/>
      <c r="WXT15" s="24"/>
      <c r="WXU15" s="24"/>
      <c r="WXV15" s="24"/>
      <c r="WXW15" s="24"/>
      <c r="WXX15" s="24"/>
      <c r="WXY15" s="24"/>
      <c r="WXZ15" s="24"/>
      <c r="WYA15" s="24"/>
      <c r="WYB15" s="24"/>
      <c r="WYC15" s="24"/>
      <c r="WYD15" s="24"/>
      <c r="WYE15" s="24"/>
      <c r="WYF15" s="24"/>
      <c r="WYG15" s="24"/>
      <c r="WYH15" s="24"/>
      <c r="WYI15" s="24"/>
      <c r="WYJ15" s="24"/>
      <c r="WYK15" s="24"/>
      <c r="WYL15" s="24"/>
      <c r="WYM15" s="24"/>
      <c r="WYN15" s="24"/>
      <c r="WYO15" s="24"/>
      <c r="WYP15" s="24"/>
      <c r="WYQ15" s="24"/>
      <c r="WYR15" s="24"/>
      <c r="WYS15" s="24"/>
      <c r="WYT15" s="24"/>
      <c r="WYU15" s="24"/>
      <c r="WYV15" s="24"/>
      <c r="WYW15" s="24"/>
      <c r="WYX15" s="24"/>
      <c r="WYY15" s="24"/>
      <c r="WYZ15" s="24"/>
      <c r="WZA15" s="24"/>
      <c r="WZB15" s="24"/>
      <c r="WZC15" s="24"/>
      <c r="WZD15" s="24"/>
      <c r="WZE15" s="24"/>
      <c r="WZF15" s="24"/>
      <c r="WZG15" s="24"/>
      <c r="WZH15" s="24"/>
      <c r="WZI15" s="24"/>
      <c r="WZJ15" s="24"/>
      <c r="WZK15" s="24"/>
      <c r="WZL15" s="24"/>
      <c r="WZM15" s="24"/>
      <c r="WZN15" s="24"/>
      <c r="WZO15" s="24"/>
      <c r="WZP15" s="24"/>
      <c r="WZQ15" s="24"/>
      <c r="WZR15" s="24"/>
      <c r="WZS15" s="24"/>
      <c r="WZT15" s="24"/>
      <c r="WZU15" s="24"/>
      <c r="WZV15" s="24"/>
      <c r="WZW15" s="24"/>
      <c r="WZX15" s="24"/>
      <c r="WZY15" s="24"/>
      <c r="WZZ15" s="24"/>
      <c r="XAA15" s="24"/>
      <c r="XAB15" s="24"/>
      <c r="XAC15" s="24"/>
      <c r="XAD15" s="24"/>
      <c r="XAE15" s="24"/>
      <c r="XAF15" s="24"/>
      <c r="XAG15" s="24"/>
      <c r="XAH15" s="24"/>
      <c r="XAI15" s="24"/>
      <c r="XAJ15" s="24"/>
      <c r="XAK15" s="24"/>
      <c r="XAL15" s="24"/>
      <c r="XAM15" s="24"/>
      <c r="XAN15" s="24"/>
      <c r="XAO15" s="24"/>
      <c r="XAP15" s="24"/>
      <c r="XAQ15" s="24"/>
      <c r="XAR15" s="24"/>
      <c r="XAS15" s="24"/>
      <c r="XAT15" s="24"/>
      <c r="XAU15" s="24"/>
      <c r="XAV15" s="24"/>
      <c r="XAW15" s="24"/>
      <c r="XAX15" s="24"/>
      <c r="XAY15" s="24"/>
      <c r="XAZ15" s="24"/>
      <c r="XBA15" s="24"/>
      <c r="XBB15" s="24"/>
      <c r="XBC15" s="24"/>
      <c r="XBD15" s="24"/>
      <c r="XBE15" s="24"/>
      <c r="XBF15" s="24"/>
      <c r="XBG15" s="24"/>
      <c r="XBH15" s="24"/>
      <c r="XBI15" s="24"/>
      <c r="XBJ15" s="24"/>
      <c r="XBK15" s="24"/>
      <c r="XBL15" s="24"/>
      <c r="XBM15" s="24"/>
      <c r="XBN15" s="24"/>
      <c r="XBO15" s="24"/>
      <c r="XBP15" s="24"/>
      <c r="XBQ15" s="24"/>
      <c r="XBR15" s="24"/>
      <c r="XBS15" s="24"/>
      <c r="XBT15" s="24"/>
      <c r="XBU15" s="24"/>
      <c r="XBV15" s="24"/>
      <c r="XBW15" s="24"/>
      <c r="XBX15" s="24"/>
      <c r="XBY15" s="24"/>
      <c r="XBZ15" s="24"/>
      <c r="XCA15" s="24"/>
      <c r="XCB15" s="24"/>
      <c r="XCC15" s="24"/>
      <c r="XCD15" s="24"/>
      <c r="XCE15" s="24"/>
      <c r="XCF15" s="24"/>
      <c r="XCG15" s="24"/>
      <c r="XCH15" s="24"/>
      <c r="XCI15" s="24"/>
      <c r="XCJ15" s="24"/>
      <c r="XCK15" s="24"/>
      <c r="XCL15" s="24"/>
      <c r="XCM15" s="24"/>
      <c r="XCN15" s="24"/>
      <c r="XCO15" s="24"/>
      <c r="XCP15" s="24"/>
      <c r="XCQ15" s="24"/>
      <c r="XCR15" s="24"/>
      <c r="XCS15" s="24"/>
      <c r="XCT15" s="24"/>
      <c r="XCU15" s="24"/>
      <c r="XCV15" s="24"/>
      <c r="XCW15" s="24"/>
      <c r="XCX15" s="24"/>
      <c r="XCY15" s="24"/>
      <c r="XCZ15" s="24"/>
      <c r="XDA15" s="24"/>
      <c r="XDB15" s="24"/>
      <c r="XDC15" s="24"/>
      <c r="XDD15" s="24"/>
      <c r="XDE15" s="24"/>
      <c r="XDF15" s="24"/>
      <c r="XDG15" s="24"/>
      <c r="XDH15" s="24"/>
      <c r="XDI15" s="24"/>
      <c r="XDJ15" s="24"/>
      <c r="XDK15" s="24"/>
      <c r="XDL15" s="24"/>
      <c r="XDM15" s="24"/>
      <c r="XDN15" s="24"/>
      <c r="XDO15" s="24"/>
      <c r="XDP15" s="24"/>
      <c r="XDQ15" s="24"/>
      <c r="XDR15" s="24"/>
      <c r="XDS15" s="24"/>
      <c r="XDT15" s="24"/>
      <c r="XDU15" s="24"/>
      <c r="XDV15" s="24"/>
      <c r="XDW15" s="24"/>
      <c r="XDX15" s="24"/>
      <c r="XDY15" s="24"/>
      <c r="XDZ15" s="24"/>
      <c r="XEA15" s="24"/>
      <c r="XEB15" s="24"/>
      <c r="XEC15" s="24"/>
      <c r="XED15" s="24"/>
      <c r="XEE15" s="24"/>
      <c r="XEF15" s="24"/>
      <c r="XEG15" s="24"/>
      <c r="XEH15" s="24"/>
      <c r="XEI15" s="24"/>
      <c r="XEJ15" s="24"/>
      <c r="XEK15" s="24"/>
      <c r="XEL15" s="24"/>
      <c r="XEM15" s="24"/>
      <c r="XEN15" s="24"/>
      <c r="XEO15" s="24"/>
      <c r="XEP15" s="24"/>
      <c r="XEQ15" s="24"/>
      <c r="XER15" s="24"/>
      <c r="XES15" s="24"/>
      <c r="XET15" s="24"/>
      <c r="XEU15" s="24"/>
      <c r="XEV15" s="25"/>
      <c r="XEW15" s="25"/>
      <c r="XEX15" s="25"/>
      <c r="XEY15" s="25"/>
      <c r="XEZ15" s="25"/>
      <c r="XFA15" s="25"/>
      <c r="XFB15" s="25"/>
      <c r="XFC15" s="25"/>
    </row>
    <row r="16" s="3" customFormat="1" customHeight="1" spans="1:16383">
      <c r="A16" s="32">
        <v>14</v>
      </c>
      <c r="B16" s="39" t="s">
        <v>44</v>
      </c>
      <c r="C16" s="35" t="s">
        <v>45</v>
      </c>
      <c r="D16" s="35" t="s">
        <v>9</v>
      </c>
      <c r="E16" s="35" t="s">
        <v>29</v>
      </c>
      <c r="F16" s="41" t="s">
        <v>41</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4"/>
      <c r="ABV16" s="24"/>
      <c r="ABW16" s="24"/>
      <c r="ABX16" s="24"/>
      <c r="ABY16" s="24"/>
      <c r="ABZ16" s="24"/>
      <c r="ACA16" s="24"/>
      <c r="ACB16" s="24"/>
      <c r="ACC16" s="24"/>
      <c r="ACD16" s="24"/>
      <c r="ACE16" s="24"/>
      <c r="ACF16" s="24"/>
      <c r="ACG16" s="24"/>
      <c r="ACH16" s="24"/>
      <c r="ACI16" s="24"/>
      <c r="ACJ16" s="24"/>
      <c r="ACK16" s="24"/>
      <c r="ACL16" s="24"/>
      <c r="ACM16" s="24"/>
      <c r="ACN16" s="24"/>
      <c r="ACO16" s="24"/>
      <c r="ACP16" s="24"/>
      <c r="ACQ16" s="24"/>
      <c r="ACR16" s="24"/>
      <c r="ACS16" s="24"/>
      <c r="ACT16" s="24"/>
      <c r="ACU16" s="24"/>
      <c r="ACV16" s="24"/>
      <c r="ACW16" s="24"/>
      <c r="ACX16" s="24"/>
      <c r="ACY16" s="24"/>
      <c r="ACZ16" s="24"/>
      <c r="ADA16" s="24"/>
      <c r="ADB16" s="24"/>
      <c r="ADC16" s="24"/>
      <c r="ADD16" s="24"/>
      <c r="ADE16" s="24"/>
      <c r="ADF16" s="24"/>
      <c r="ADG16" s="24"/>
      <c r="ADH16" s="24"/>
      <c r="ADI16" s="24"/>
      <c r="ADJ16" s="24"/>
      <c r="ADK16" s="24"/>
      <c r="ADL16" s="24"/>
      <c r="ADM16" s="24"/>
      <c r="ADN16" s="24"/>
      <c r="ADO16" s="24"/>
      <c r="ADP16" s="24"/>
      <c r="ADQ16" s="24"/>
      <c r="ADR16" s="24"/>
      <c r="ADS16" s="24"/>
      <c r="ADT16" s="24"/>
      <c r="ADU16" s="24"/>
      <c r="ADV16" s="24"/>
      <c r="ADW16" s="24"/>
      <c r="ADX16" s="24"/>
      <c r="ADY16" s="24"/>
      <c r="ADZ16" s="24"/>
      <c r="AEA16" s="24"/>
      <c r="AEB16" s="24"/>
      <c r="AEC16" s="24"/>
      <c r="AED16" s="24"/>
      <c r="AEE16" s="24"/>
      <c r="AEF16" s="24"/>
      <c r="AEG16" s="24"/>
      <c r="AEH16" s="24"/>
      <c r="AEI16" s="24"/>
      <c r="AEJ16" s="24"/>
      <c r="AEK16" s="24"/>
      <c r="AEL16" s="24"/>
      <c r="AEM16" s="24"/>
      <c r="AEN16" s="24"/>
      <c r="AEO16" s="24"/>
      <c r="AEP16" s="24"/>
      <c r="AEQ16" s="24"/>
      <c r="AER16" s="24"/>
      <c r="AES16" s="24"/>
      <c r="AET16" s="24"/>
      <c r="AEU16" s="24"/>
      <c r="AEV16" s="24"/>
      <c r="AEW16" s="24"/>
      <c r="AEX16" s="24"/>
      <c r="AEY16" s="24"/>
      <c r="AEZ16" s="24"/>
      <c r="AFA16" s="24"/>
      <c r="AFB16" s="24"/>
      <c r="AFC16" s="24"/>
      <c r="AFD16" s="24"/>
      <c r="AFE16" s="24"/>
      <c r="AFF16" s="24"/>
      <c r="AFG16" s="24"/>
      <c r="AFH16" s="24"/>
      <c r="AFI16" s="24"/>
      <c r="AFJ16" s="24"/>
      <c r="AFK16" s="24"/>
      <c r="AFL16" s="24"/>
      <c r="AFM16" s="24"/>
      <c r="AFN16" s="24"/>
      <c r="AFO16" s="24"/>
      <c r="AFP16" s="24"/>
      <c r="AFQ16" s="24"/>
      <c r="AFR16" s="24"/>
      <c r="AFS16" s="24"/>
      <c r="AFT16" s="24"/>
      <c r="AFU16" s="24"/>
      <c r="AFV16" s="24"/>
      <c r="AFW16" s="24"/>
      <c r="AFX16" s="24"/>
      <c r="AFY16" s="24"/>
      <c r="AFZ16" s="24"/>
      <c r="AGA16" s="24"/>
      <c r="AGB16" s="24"/>
      <c r="AGC16" s="24"/>
      <c r="AGD16" s="24"/>
      <c r="AGE16" s="24"/>
      <c r="AGF16" s="24"/>
      <c r="AGG16" s="24"/>
      <c r="AGH16" s="24"/>
      <c r="AGI16" s="24"/>
      <c r="AGJ16" s="24"/>
      <c r="AGK16" s="24"/>
      <c r="AGL16" s="24"/>
      <c r="AGM16" s="24"/>
      <c r="AGN16" s="24"/>
      <c r="AGO16" s="24"/>
      <c r="AGP16" s="24"/>
      <c r="AGQ16" s="24"/>
      <c r="AGR16" s="24"/>
      <c r="AGS16" s="24"/>
      <c r="AGT16" s="24"/>
      <c r="AGU16" s="24"/>
      <c r="AGV16" s="24"/>
      <c r="AGW16" s="24"/>
      <c r="AGX16" s="24"/>
      <c r="AGY16" s="24"/>
      <c r="AGZ16" s="24"/>
      <c r="AHA16" s="24"/>
      <c r="AHB16" s="24"/>
      <c r="AHC16" s="24"/>
      <c r="AHD16" s="24"/>
      <c r="AHE16" s="24"/>
      <c r="AHF16" s="24"/>
      <c r="AHG16" s="24"/>
      <c r="AHH16" s="24"/>
      <c r="AHI16" s="24"/>
      <c r="AHJ16" s="24"/>
      <c r="AHK16" s="24"/>
      <c r="AHL16" s="24"/>
      <c r="AHM16" s="24"/>
      <c r="AHN16" s="24"/>
      <c r="AHO16" s="24"/>
      <c r="AHP16" s="24"/>
      <c r="AHQ16" s="24"/>
      <c r="AHR16" s="24"/>
      <c r="AHS16" s="24"/>
      <c r="AHT16" s="24"/>
      <c r="AHU16" s="24"/>
      <c r="AHV16" s="24"/>
      <c r="AHW16" s="24"/>
      <c r="AHX16" s="24"/>
      <c r="AHY16" s="24"/>
      <c r="AHZ16" s="24"/>
      <c r="AIA16" s="24"/>
      <c r="AIB16" s="24"/>
      <c r="AIC16" s="24"/>
      <c r="AID16" s="24"/>
      <c r="AIE16" s="24"/>
      <c r="AIF16" s="24"/>
      <c r="AIG16" s="24"/>
      <c r="AIH16" s="24"/>
      <c r="AII16" s="24"/>
      <c r="AIJ16" s="24"/>
      <c r="AIK16" s="24"/>
      <c r="AIL16" s="24"/>
      <c r="AIM16" s="24"/>
      <c r="AIN16" s="24"/>
      <c r="AIO16" s="24"/>
      <c r="AIP16" s="24"/>
      <c r="AIQ16" s="24"/>
      <c r="AIR16" s="24"/>
      <c r="AIS16" s="24"/>
      <c r="AIT16" s="24"/>
      <c r="AIU16" s="24"/>
      <c r="AIV16" s="24"/>
      <c r="AIW16" s="24"/>
      <c r="AIX16" s="24"/>
      <c r="AIY16" s="24"/>
      <c r="AIZ16" s="24"/>
      <c r="AJA16" s="24"/>
      <c r="AJB16" s="24"/>
      <c r="AJC16" s="24"/>
      <c r="AJD16" s="24"/>
      <c r="AJE16" s="24"/>
      <c r="AJF16" s="24"/>
      <c r="AJG16" s="24"/>
      <c r="AJH16" s="24"/>
      <c r="AJI16" s="24"/>
      <c r="AJJ16" s="24"/>
      <c r="AJK16" s="24"/>
      <c r="AJL16" s="24"/>
      <c r="AJM16" s="24"/>
      <c r="AJN16" s="24"/>
      <c r="AJO16" s="24"/>
      <c r="AJP16" s="24"/>
      <c r="AJQ16" s="24"/>
      <c r="AJR16" s="24"/>
      <c r="AJS16" s="24"/>
      <c r="AJT16" s="24"/>
      <c r="AJU16" s="24"/>
      <c r="AJV16" s="24"/>
      <c r="AJW16" s="24"/>
      <c r="AJX16" s="24"/>
      <c r="AJY16" s="24"/>
      <c r="AJZ16" s="24"/>
      <c r="AKA16" s="24"/>
      <c r="AKB16" s="24"/>
      <c r="AKC16" s="24"/>
      <c r="AKD16" s="24"/>
      <c r="AKE16" s="24"/>
      <c r="AKF16" s="24"/>
      <c r="AKG16" s="24"/>
      <c r="AKH16" s="24"/>
      <c r="AKI16" s="24"/>
      <c r="AKJ16" s="24"/>
      <c r="AKK16" s="24"/>
      <c r="AKL16" s="24"/>
      <c r="AKM16" s="24"/>
      <c r="AKN16" s="24"/>
      <c r="AKO16" s="24"/>
      <c r="AKP16" s="24"/>
      <c r="AKQ16" s="24"/>
      <c r="AKR16" s="24"/>
      <c r="AKS16" s="24"/>
      <c r="AKT16" s="24"/>
      <c r="AKU16" s="24"/>
      <c r="AKV16" s="24"/>
      <c r="AKW16" s="24"/>
      <c r="AKX16" s="24"/>
      <c r="AKY16" s="24"/>
      <c r="AKZ16" s="24"/>
      <c r="ALA16" s="24"/>
      <c r="ALB16" s="24"/>
      <c r="ALC16" s="24"/>
      <c r="ALD16" s="24"/>
      <c r="ALE16" s="24"/>
      <c r="ALF16" s="24"/>
      <c r="ALG16" s="24"/>
      <c r="ALH16" s="24"/>
      <c r="ALI16" s="24"/>
      <c r="ALJ16" s="24"/>
      <c r="ALK16" s="24"/>
      <c r="ALL16" s="24"/>
      <c r="ALM16" s="24"/>
      <c r="ALN16" s="24"/>
      <c r="ALO16" s="24"/>
      <c r="ALP16" s="24"/>
      <c r="ALQ16" s="24"/>
      <c r="ALR16" s="24"/>
      <c r="ALS16" s="24"/>
      <c r="ALT16" s="24"/>
      <c r="ALU16" s="24"/>
      <c r="ALV16" s="24"/>
      <c r="ALW16" s="24"/>
      <c r="ALX16" s="24"/>
      <c r="ALY16" s="24"/>
      <c r="ALZ16" s="24"/>
      <c r="AMA16" s="24"/>
      <c r="AMB16" s="24"/>
      <c r="AMC16" s="24"/>
      <c r="AMD16" s="24"/>
      <c r="AME16" s="24"/>
      <c r="AMF16" s="24"/>
      <c r="AMG16" s="24"/>
      <c r="AMH16" s="24"/>
      <c r="AMI16" s="24"/>
      <c r="AMJ16" s="24"/>
      <c r="AMK16" s="24"/>
      <c r="AML16" s="24"/>
      <c r="AMM16" s="24"/>
      <c r="AMN16" s="24"/>
      <c r="AMO16" s="24"/>
      <c r="AMP16" s="24"/>
      <c r="AMQ16" s="24"/>
      <c r="AMR16" s="24"/>
      <c r="AMS16" s="24"/>
      <c r="AMT16" s="24"/>
      <c r="AMU16" s="24"/>
      <c r="AMV16" s="24"/>
      <c r="AMW16" s="24"/>
      <c r="AMX16" s="24"/>
      <c r="AMY16" s="24"/>
      <c r="AMZ16" s="24"/>
      <c r="ANA16" s="24"/>
      <c r="ANB16" s="24"/>
      <c r="ANC16" s="24"/>
      <c r="AND16" s="24"/>
      <c r="ANE16" s="24"/>
      <c r="ANF16" s="24"/>
      <c r="ANG16" s="24"/>
      <c r="ANH16" s="24"/>
      <c r="ANI16" s="24"/>
      <c r="ANJ16" s="24"/>
      <c r="ANK16" s="24"/>
      <c r="ANL16" s="24"/>
      <c r="ANM16" s="24"/>
      <c r="ANN16" s="24"/>
      <c r="ANO16" s="24"/>
      <c r="ANP16" s="24"/>
      <c r="ANQ16" s="24"/>
      <c r="ANR16" s="24"/>
      <c r="ANS16" s="24"/>
      <c r="ANT16" s="24"/>
      <c r="ANU16" s="24"/>
      <c r="ANV16" s="24"/>
      <c r="ANW16" s="24"/>
      <c r="ANX16" s="24"/>
      <c r="ANY16" s="24"/>
      <c r="ANZ16" s="24"/>
      <c r="AOA16" s="24"/>
      <c r="AOB16" s="24"/>
      <c r="AOC16" s="24"/>
      <c r="AOD16" s="24"/>
      <c r="AOE16" s="24"/>
      <c r="AOF16" s="24"/>
      <c r="AOG16" s="24"/>
      <c r="AOH16" s="24"/>
      <c r="AOI16" s="24"/>
      <c r="AOJ16" s="24"/>
      <c r="AOK16" s="24"/>
      <c r="AOL16" s="24"/>
      <c r="AOM16" s="24"/>
      <c r="AON16" s="24"/>
      <c r="AOO16" s="24"/>
      <c r="AOP16" s="24"/>
      <c r="AOQ16" s="24"/>
      <c r="AOR16" s="24"/>
      <c r="AOS16" s="24"/>
      <c r="AOT16" s="24"/>
      <c r="AOU16" s="24"/>
      <c r="AOV16" s="24"/>
      <c r="AOW16" s="24"/>
      <c r="AOX16" s="24"/>
      <c r="AOY16" s="24"/>
      <c r="AOZ16" s="24"/>
      <c r="APA16" s="24"/>
      <c r="APB16" s="24"/>
      <c r="APC16" s="24"/>
      <c r="APD16" s="24"/>
      <c r="APE16" s="24"/>
      <c r="APF16" s="24"/>
      <c r="APG16" s="24"/>
      <c r="APH16" s="24"/>
      <c r="API16" s="24"/>
      <c r="APJ16" s="24"/>
      <c r="APK16" s="24"/>
      <c r="APL16" s="24"/>
      <c r="APM16" s="24"/>
      <c r="APN16" s="24"/>
      <c r="APO16" s="24"/>
      <c r="APP16" s="24"/>
      <c r="APQ16" s="24"/>
      <c r="APR16" s="24"/>
      <c r="APS16" s="24"/>
      <c r="APT16" s="24"/>
      <c r="APU16" s="24"/>
      <c r="APV16" s="24"/>
      <c r="APW16" s="24"/>
      <c r="APX16" s="24"/>
      <c r="APY16" s="24"/>
      <c r="APZ16" s="24"/>
      <c r="AQA16" s="24"/>
      <c r="AQB16" s="24"/>
      <c r="AQC16" s="24"/>
      <c r="AQD16" s="24"/>
      <c r="AQE16" s="24"/>
      <c r="AQF16" s="24"/>
      <c r="AQG16" s="24"/>
      <c r="AQH16" s="24"/>
      <c r="AQI16" s="24"/>
      <c r="AQJ16" s="24"/>
      <c r="AQK16" s="24"/>
      <c r="AQL16" s="24"/>
      <c r="AQM16" s="24"/>
      <c r="AQN16" s="24"/>
      <c r="AQO16" s="24"/>
      <c r="AQP16" s="24"/>
      <c r="AQQ16" s="24"/>
      <c r="AQR16" s="24"/>
      <c r="AQS16" s="24"/>
      <c r="AQT16" s="24"/>
      <c r="AQU16" s="24"/>
      <c r="AQV16" s="24"/>
      <c r="AQW16" s="24"/>
      <c r="AQX16" s="24"/>
      <c r="AQY16" s="24"/>
      <c r="AQZ16" s="24"/>
      <c r="ARA16" s="24"/>
      <c r="ARB16" s="24"/>
      <c r="ARC16" s="24"/>
      <c r="ARD16" s="24"/>
      <c r="ARE16" s="24"/>
      <c r="ARF16" s="24"/>
      <c r="ARG16" s="24"/>
      <c r="ARH16" s="24"/>
      <c r="ARI16" s="24"/>
      <c r="ARJ16" s="24"/>
      <c r="ARK16" s="24"/>
      <c r="ARL16" s="24"/>
      <c r="ARM16" s="24"/>
      <c r="ARN16" s="24"/>
      <c r="ARO16" s="24"/>
      <c r="ARP16" s="24"/>
      <c r="ARQ16" s="24"/>
      <c r="ARR16" s="24"/>
      <c r="ARS16" s="24"/>
      <c r="ART16" s="24"/>
      <c r="ARU16" s="24"/>
      <c r="ARV16" s="24"/>
      <c r="ARW16" s="24"/>
      <c r="ARX16" s="24"/>
      <c r="ARY16" s="24"/>
      <c r="ARZ16" s="24"/>
      <c r="ASA16" s="24"/>
      <c r="ASB16" s="24"/>
      <c r="ASC16" s="24"/>
      <c r="ASD16" s="24"/>
      <c r="ASE16" s="24"/>
      <c r="ASF16" s="24"/>
      <c r="ASG16" s="24"/>
      <c r="ASH16" s="24"/>
      <c r="ASI16" s="24"/>
      <c r="ASJ16" s="24"/>
      <c r="ASK16" s="24"/>
      <c r="ASL16" s="24"/>
      <c r="ASM16" s="24"/>
      <c r="ASN16" s="24"/>
      <c r="ASO16" s="24"/>
      <c r="ASP16" s="24"/>
      <c r="ASQ16" s="24"/>
      <c r="ASR16" s="24"/>
      <c r="ASS16" s="24"/>
      <c r="AST16" s="24"/>
      <c r="ASU16" s="24"/>
      <c r="ASV16" s="24"/>
      <c r="ASW16" s="24"/>
      <c r="ASX16" s="24"/>
      <c r="ASY16" s="24"/>
      <c r="ASZ16" s="24"/>
      <c r="ATA16" s="24"/>
      <c r="ATB16" s="24"/>
      <c r="ATC16" s="24"/>
      <c r="ATD16" s="24"/>
      <c r="ATE16" s="24"/>
      <c r="ATF16" s="24"/>
      <c r="ATG16" s="24"/>
      <c r="ATH16" s="24"/>
      <c r="ATI16" s="24"/>
      <c r="ATJ16" s="24"/>
      <c r="ATK16" s="24"/>
      <c r="ATL16" s="24"/>
      <c r="ATM16" s="24"/>
      <c r="ATN16" s="24"/>
      <c r="ATO16" s="24"/>
      <c r="ATP16" s="24"/>
      <c r="ATQ16" s="24"/>
      <c r="ATR16" s="24"/>
      <c r="ATS16" s="24"/>
      <c r="ATT16" s="24"/>
      <c r="ATU16" s="24"/>
      <c r="ATV16" s="24"/>
      <c r="ATW16" s="24"/>
      <c r="ATX16" s="24"/>
      <c r="ATY16" s="24"/>
      <c r="ATZ16" s="24"/>
      <c r="AUA16" s="24"/>
      <c r="AUB16" s="24"/>
      <c r="AUC16" s="24"/>
      <c r="AUD16" s="24"/>
      <c r="AUE16" s="24"/>
      <c r="AUF16" s="24"/>
      <c r="AUG16" s="24"/>
      <c r="AUH16" s="24"/>
      <c r="AUI16" s="24"/>
      <c r="AUJ16" s="24"/>
      <c r="AUK16" s="24"/>
      <c r="AUL16" s="24"/>
      <c r="AUM16" s="24"/>
      <c r="AUN16" s="24"/>
      <c r="AUO16" s="24"/>
      <c r="AUP16" s="24"/>
      <c r="AUQ16" s="24"/>
      <c r="AUR16" s="24"/>
      <c r="AUS16" s="24"/>
      <c r="AUT16" s="24"/>
      <c r="AUU16" s="24"/>
      <c r="AUV16" s="24"/>
      <c r="AUW16" s="24"/>
      <c r="AUX16" s="24"/>
      <c r="AUY16" s="24"/>
      <c r="AUZ16" s="24"/>
      <c r="AVA16" s="24"/>
      <c r="AVB16" s="24"/>
      <c r="AVC16" s="24"/>
      <c r="AVD16" s="24"/>
      <c r="AVE16" s="24"/>
      <c r="AVF16" s="24"/>
      <c r="AVG16" s="24"/>
      <c r="AVH16" s="24"/>
      <c r="AVI16" s="24"/>
      <c r="AVJ16" s="24"/>
      <c r="AVK16" s="24"/>
      <c r="AVL16" s="24"/>
      <c r="AVM16" s="24"/>
      <c r="AVN16" s="24"/>
      <c r="AVO16" s="24"/>
      <c r="AVP16" s="24"/>
      <c r="AVQ16" s="24"/>
      <c r="AVR16" s="24"/>
      <c r="AVS16" s="24"/>
      <c r="AVT16" s="24"/>
      <c r="AVU16" s="24"/>
      <c r="AVV16" s="24"/>
      <c r="AVW16" s="24"/>
      <c r="AVX16" s="24"/>
      <c r="AVY16" s="24"/>
      <c r="AVZ16" s="24"/>
      <c r="AWA16" s="24"/>
      <c r="AWB16" s="24"/>
      <c r="AWC16" s="24"/>
      <c r="AWD16" s="24"/>
      <c r="AWE16" s="24"/>
      <c r="AWF16" s="24"/>
      <c r="AWG16" s="24"/>
      <c r="AWH16" s="24"/>
      <c r="AWI16" s="24"/>
      <c r="AWJ16" s="24"/>
      <c r="AWK16" s="24"/>
      <c r="AWL16" s="24"/>
      <c r="AWM16" s="24"/>
      <c r="AWN16" s="24"/>
      <c r="AWO16" s="24"/>
      <c r="AWP16" s="24"/>
      <c r="AWQ16" s="24"/>
      <c r="AWR16" s="24"/>
      <c r="AWS16" s="24"/>
      <c r="AWT16" s="24"/>
      <c r="AWU16" s="24"/>
      <c r="AWV16" s="24"/>
      <c r="AWW16" s="24"/>
      <c r="AWX16" s="24"/>
      <c r="AWY16" s="24"/>
      <c r="AWZ16" s="24"/>
      <c r="AXA16" s="24"/>
      <c r="AXB16" s="24"/>
      <c r="AXC16" s="24"/>
      <c r="AXD16" s="24"/>
      <c r="AXE16" s="24"/>
      <c r="AXF16" s="24"/>
      <c r="AXG16" s="24"/>
      <c r="AXH16" s="24"/>
      <c r="AXI16" s="24"/>
      <c r="AXJ16" s="24"/>
      <c r="AXK16" s="24"/>
      <c r="AXL16" s="24"/>
      <c r="AXM16" s="24"/>
      <c r="AXN16" s="24"/>
      <c r="AXO16" s="24"/>
      <c r="AXP16" s="24"/>
      <c r="AXQ16" s="24"/>
      <c r="AXR16" s="24"/>
      <c r="AXS16" s="24"/>
      <c r="AXT16" s="24"/>
      <c r="AXU16" s="24"/>
      <c r="AXV16" s="24"/>
      <c r="AXW16" s="24"/>
      <c r="AXX16" s="24"/>
      <c r="AXY16" s="24"/>
      <c r="AXZ16" s="24"/>
      <c r="AYA16" s="24"/>
      <c r="AYB16" s="24"/>
      <c r="AYC16" s="24"/>
      <c r="AYD16" s="24"/>
      <c r="AYE16" s="24"/>
      <c r="AYF16" s="24"/>
      <c r="AYG16" s="24"/>
      <c r="AYH16" s="24"/>
      <c r="AYI16" s="24"/>
      <c r="AYJ16" s="24"/>
      <c r="AYK16" s="24"/>
      <c r="AYL16" s="24"/>
      <c r="AYM16" s="24"/>
      <c r="AYN16" s="24"/>
      <c r="AYO16" s="24"/>
      <c r="AYP16" s="24"/>
      <c r="AYQ16" s="24"/>
      <c r="AYR16" s="24"/>
      <c r="AYS16" s="24"/>
      <c r="AYT16" s="24"/>
      <c r="AYU16" s="24"/>
      <c r="AYV16" s="24"/>
      <c r="AYW16" s="24"/>
      <c r="AYX16" s="24"/>
      <c r="AYY16" s="24"/>
      <c r="AYZ16" s="24"/>
      <c r="AZA16" s="24"/>
      <c r="AZB16" s="24"/>
      <c r="AZC16" s="24"/>
      <c r="AZD16" s="24"/>
      <c r="AZE16" s="24"/>
      <c r="AZF16" s="24"/>
      <c r="AZG16" s="24"/>
      <c r="AZH16" s="24"/>
      <c r="AZI16" s="24"/>
      <c r="AZJ16" s="24"/>
      <c r="AZK16" s="24"/>
      <c r="AZL16" s="24"/>
      <c r="AZM16" s="24"/>
      <c r="AZN16" s="24"/>
      <c r="AZO16" s="24"/>
      <c r="AZP16" s="24"/>
      <c r="AZQ16" s="24"/>
      <c r="AZR16" s="24"/>
      <c r="AZS16" s="24"/>
      <c r="AZT16" s="24"/>
      <c r="AZU16" s="24"/>
      <c r="AZV16" s="24"/>
      <c r="AZW16" s="24"/>
      <c r="AZX16" s="24"/>
      <c r="AZY16" s="24"/>
      <c r="AZZ16" s="24"/>
      <c r="BAA16" s="24"/>
      <c r="BAB16" s="24"/>
      <c r="BAC16" s="24"/>
      <c r="BAD16" s="24"/>
      <c r="BAE16" s="24"/>
      <c r="BAF16" s="24"/>
      <c r="BAG16" s="24"/>
      <c r="BAH16" s="24"/>
      <c r="BAI16" s="24"/>
      <c r="BAJ16" s="24"/>
      <c r="BAK16" s="24"/>
      <c r="BAL16" s="24"/>
      <c r="BAM16" s="24"/>
      <c r="BAN16" s="24"/>
      <c r="BAO16" s="24"/>
      <c r="BAP16" s="24"/>
      <c r="BAQ16" s="24"/>
      <c r="BAR16" s="24"/>
      <c r="BAS16" s="24"/>
      <c r="BAT16" s="24"/>
      <c r="BAU16" s="24"/>
      <c r="BAV16" s="24"/>
      <c r="BAW16" s="24"/>
      <c r="BAX16" s="24"/>
      <c r="BAY16" s="24"/>
      <c r="BAZ16" s="24"/>
      <c r="BBA16" s="24"/>
      <c r="BBB16" s="24"/>
      <c r="BBC16" s="24"/>
      <c r="BBD16" s="24"/>
      <c r="BBE16" s="24"/>
      <c r="BBF16" s="24"/>
      <c r="BBG16" s="24"/>
      <c r="BBH16" s="24"/>
      <c r="BBI16" s="24"/>
      <c r="BBJ16" s="24"/>
      <c r="BBK16" s="24"/>
      <c r="BBL16" s="24"/>
      <c r="BBM16" s="24"/>
      <c r="BBN16" s="24"/>
      <c r="BBO16" s="24"/>
      <c r="BBP16" s="24"/>
      <c r="BBQ16" s="24"/>
      <c r="BBR16" s="24"/>
      <c r="BBS16" s="24"/>
      <c r="BBT16" s="24"/>
      <c r="BBU16" s="24"/>
      <c r="BBV16" s="24"/>
      <c r="BBW16" s="24"/>
      <c r="BBX16" s="24"/>
      <c r="BBY16" s="24"/>
      <c r="BBZ16" s="24"/>
      <c r="BCA16" s="24"/>
      <c r="BCB16" s="24"/>
      <c r="BCC16" s="24"/>
      <c r="BCD16" s="24"/>
      <c r="BCE16" s="24"/>
      <c r="BCF16" s="24"/>
      <c r="BCG16" s="24"/>
      <c r="BCH16" s="24"/>
      <c r="BCI16" s="24"/>
      <c r="BCJ16" s="24"/>
      <c r="BCK16" s="24"/>
      <c r="BCL16" s="24"/>
      <c r="BCM16" s="24"/>
      <c r="BCN16" s="24"/>
      <c r="BCO16" s="24"/>
      <c r="BCP16" s="24"/>
      <c r="BCQ16" s="24"/>
      <c r="BCR16" s="24"/>
      <c r="BCS16" s="24"/>
      <c r="BCT16" s="24"/>
      <c r="BCU16" s="24"/>
      <c r="BCV16" s="24"/>
      <c r="BCW16" s="24"/>
      <c r="BCX16" s="24"/>
      <c r="BCY16" s="24"/>
      <c r="BCZ16" s="24"/>
      <c r="BDA16" s="24"/>
      <c r="BDB16" s="24"/>
      <c r="BDC16" s="24"/>
      <c r="BDD16" s="24"/>
      <c r="BDE16" s="24"/>
      <c r="BDF16" s="24"/>
      <c r="BDG16" s="24"/>
      <c r="BDH16" s="24"/>
      <c r="BDI16" s="24"/>
      <c r="BDJ16" s="24"/>
      <c r="BDK16" s="24"/>
      <c r="BDL16" s="24"/>
      <c r="BDM16" s="24"/>
      <c r="BDN16" s="24"/>
      <c r="BDO16" s="24"/>
      <c r="BDP16" s="24"/>
      <c r="BDQ16" s="24"/>
      <c r="BDR16" s="24"/>
      <c r="BDS16" s="24"/>
      <c r="BDT16" s="24"/>
      <c r="BDU16" s="24"/>
      <c r="BDV16" s="24"/>
      <c r="BDW16" s="24"/>
      <c r="BDX16" s="24"/>
      <c r="BDY16" s="24"/>
      <c r="BDZ16" s="24"/>
      <c r="BEA16" s="24"/>
      <c r="BEB16" s="24"/>
      <c r="BEC16" s="24"/>
      <c r="BED16" s="24"/>
      <c r="BEE16" s="24"/>
      <c r="BEF16" s="24"/>
      <c r="BEG16" s="24"/>
      <c r="BEH16" s="24"/>
      <c r="BEI16" s="24"/>
      <c r="BEJ16" s="24"/>
      <c r="BEK16" s="24"/>
      <c r="BEL16" s="24"/>
      <c r="BEM16" s="24"/>
      <c r="BEN16" s="24"/>
      <c r="BEO16" s="24"/>
      <c r="BEP16" s="24"/>
      <c r="BEQ16" s="24"/>
      <c r="BER16" s="24"/>
      <c r="BES16" s="24"/>
      <c r="BET16" s="24"/>
      <c r="BEU16" s="24"/>
      <c r="BEV16" s="24"/>
      <c r="BEW16" s="24"/>
      <c r="BEX16" s="24"/>
      <c r="BEY16" s="24"/>
      <c r="BEZ16" s="24"/>
      <c r="BFA16" s="24"/>
      <c r="BFB16" s="24"/>
      <c r="BFC16" s="24"/>
      <c r="BFD16" s="24"/>
      <c r="BFE16" s="24"/>
      <c r="BFF16" s="24"/>
      <c r="BFG16" s="24"/>
      <c r="BFH16" s="24"/>
      <c r="BFI16" s="24"/>
      <c r="BFJ16" s="24"/>
      <c r="BFK16" s="24"/>
      <c r="BFL16" s="24"/>
      <c r="BFM16" s="24"/>
      <c r="BFN16" s="24"/>
      <c r="BFO16" s="24"/>
      <c r="BFP16" s="24"/>
      <c r="BFQ16" s="24"/>
      <c r="BFR16" s="24"/>
      <c r="BFS16" s="24"/>
      <c r="BFT16" s="24"/>
      <c r="BFU16" s="24"/>
      <c r="BFV16" s="24"/>
      <c r="BFW16" s="24"/>
      <c r="BFX16" s="24"/>
      <c r="BFY16" s="24"/>
      <c r="BFZ16" s="24"/>
      <c r="BGA16" s="24"/>
      <c r="BGB16" s="24"/>
      <c r="BGC16" s="24"/>
      <c r="BGD16" s="24"/>
      <c r="BGE16" s="24"/>
      <c r="BGF16" s="24"/>
      <c r="BGG16" s="24"/>
      <c r="BGH16" s="24"/>
      <c r="BGI16" s="24"/>
      <c r="BGJ16" s="24"/>
      <c r="BGK16" s="24"/>
      <c r="BGL16" s="24"/>
      <c r="BGM16" s="24"/>
      <c r="BGN16" s="24"/>
      <c r="BGO16" s="24"/>
      <c r="BGP16" s="24"/>
      <c r="BGQ16" s="24"/>
      <c r="BGR16" s="24"/>
      <c r="BGS16" s="24"/>
      <c r="BGT16" s="24"/>
      <c r="BGU16" s="24"/>
      <c r="BGV16" s="24"/>
      <c r="BGW16" s="24"/>
      <c r="BGX16" s="24"/>
      <c r="BGY16" s="24"/>
      <c r="BGZ16" s="24"/>
      <c r="BHA16" s="24"/>
      <c r="BHB16" s="24"/>
      <c r="BHC16" s="24"/>
      <c r="BHD16" s="24"/>
      <c r="BHE16" s="24"/>
      <c r="BHF16" s="24"/>
      <c r="BHG16" s="24"/>
      <c r="BHH16" s="24"/>
      <c r="BHI16" s="24"/>
      <c r="BHJ16" s="24"/>
      <c r="BHK16" s="24"/>
      <c r="BHL16" s="24"/>
      <c r="BHM16" s="24"/>
      <c r="BHN16" s="24"/>
      <c r="BHO16" s="24"/>
      <c r="BHP16" s="24"/>
      <c r="BHQ16" s="24"/>
      <c r="BHR16" s="24"/>
      <c r="BHS16" s="24"/>
      <c r="BHT16" s="24"/>
      <c r="BHU16" s="24"/>
      <c r="BHV16" s="24"/>
      <c r="BHW16" s="24"/>
      <c r="BHX16" s="24"/>
      <c r="BHY16" s="24"/>
      <c r="BHZ16" s="24"/>
      <c r="BIA16" s="24"/>
      <c r="BIB16" s="24"/>
      <c r="BIC16" s="24"/>
      <c r="BID16" s="24"/>
      <c r="BIE16" s="24"/>
      <c r="BIF16" s="24"/>
      <c r="BIG16" s="24"/>
      <c r="BIH16" s="24"/>
      <c r="BII16" s="24"/>
      <c r="BIJ16" s="24"/>
      <c r="BIK16" s="24"/>
      <c r="BIL16" s="24"/>
      <c r="BIM16" s="24"/>
      <c r="BIN16" s="24"/>
      <c r="BIO16" s="24"/>
      <c r="BIP16" s="24"/>
      <c r="BIQ16" s="24"/>
      <c r="BIR16" s="24"/>
      <c r="BIS16" s="24"/>
      <c r="BIT16" s="24"/>
      <c r="BIU16" s="24"/>
      <c r="BIV16" s="24"/>
      <c r="BIW16" s="24"/>
      <c r="BIX16" s="24"/>
      <c r="BIY16" s="24"/>
      <c r="BIZ16" s="24"/>
      <c r="BJA16" s="24"/>
      <c r="BJB16" s="24"/>
      <c r="BJC16" s="24"/>
      <c r="BJD16" s="24"/>
      <c r="BJE16" s="24"/>
      <c r="BJF16" s="24"/>
      <c r="BJG16" s="24"/>
      <c r="BJH16" s="24"/>
      <c r="BJI16" s="24"/>
      <c r="BJJ16" s="24"/>
      <c r="BJK16" s="24"/>
      <c r="BJL16" s="24"/>
      <c r="BJM16" s="24"/>
      <c r="BJN16" s="24"/>
      <c r="BJO16" s="24"/>
      <c r="BJP16" s="24"/>
      <c r="BJQ16" s="24"/>
      <c r="BJR16" s="24"/>
      <c r="BJS16" s="24"/>
      <c r="BJT16" s="24"/>
      <c r="BJU16" s="24"/>
      <c r="BJV16" s="24"/>
      <c r="BJW16" s="24"/>
      <c r="BJX16" s="24"/>
      <c r="BJY16" s="24"/>
      <c r="BJZ16" s="24"/>
      <c r="BKA16" s="24"/>
      <c r="BKB16" s="24"/>
      <c r="BKC16" s="24"/>
      <c r="BKD16" s="24"/>
      <c r="BKE16" s="24"/>
      <c r="BKF16" s="24"/>
      <c r="BKG16" s="24"/>
      <c r="BKH16" s="24"/>
      <c r="BKI16" s="24"/>
      <c r="BKJ16" s="24"/>
      <c r="BKK16" s="24"/>
      <c r="BKL16" s="24"/>
      <c r="BKM16" s="24"/>
      <c r="BKN16" s="24"/>
      <c r="BKO16" s="24"/>
      <c r="BKP16" s="24"/>
      <c r="BKQ16" s="24"/>
      <c r="BKR16" s="24"/>
      <c r="BKS16" s="24"/>
      <c r="BKT16" s="24"/>
      <c r="BKU16" s="24"/>
      <c r="BKV16" s="24"/>
      <c r="BKW16" s="24"/>
      <c r="BKX16" s="24"/>
      <c r="BKY16" s="24"/>
      <c r="BKZ16" s="24"/>
      <c r="BLA16" s="24"/>
      <c r="BLB16" s="24"/>
      <c r="BLC16" s="24"/>
      <c r="BLD16" s="24"/>
      <c r="BLE16" s="24"/>
      <c r="BLF16" s="24"/>
      <c r="BLG16" s="24"/>
      <c r="BLH16" s="24"/>
      <c r="BLI16" s="24"/>
      <c r="BLJ16" s="24"/>
      <c r="BLK16" s="24"/>
      <c r="BLL16" s="24"/>
      <c r="BLM16" s="24"/>
      <c r="BLN16" s="24"/>
      <c r="BLO16" s="24"/>
      <c r="BLP16" s="24"/>
      <c r="BLQ16" s="24"/>
      <c r="BLR16" s="24"/>
      <c r="BLS16" s="24"/>
      <c r="BLT16" s="24"/>
      <c r="BLU16" s="24"/>
      <c r="BLV16" s="24"/>
      <c r="BLW16" s="24"/>
      <c r="BLX16" s="24"/>
      <c r="BLY16" s="24"/>
      <c r="BLZ16" s="24"/>
      <c r="BMA16" s="24"/>
      <c r="BMB16" s="24"/>
      <c r="BMC16" s="24"/>
      <c r="BMD16" s="24"/>
      <c r="BME16" s="24"/>
      <c r="BMF16" s="24"/>
      <c r="BMG16" s="24"/>
      <c r="BMH16" s="24"/>
      <c r="BMI16" s="24"/>
      <c r="BMJ16" s="24"/>
      <c r="BMK16" s="24"/>
      <c r="BML16" s="24"/>
      <c r="BMM16" s="24"/>
      <c r="BMN16" s="24"/>
      <c r="BMO16" s="24"/>
      <c r="BMP16" s="24"/>
      <c r="BMQ16" s="24"/>
      <c r="BMR16" s="24"/>
      <c r="BMS16" s="24"/>
      <c r="BMT16" s="24"/>
      <c r="BMU16" s="24"/>
      <c r="BMV16" s="24"/>
      <c r="BMW16" s="24"/>
      <c r="BMX16" s="24"/>
      <c r="BMY16" s="24"/>
      <c r="BMZ16" s="24"/>
      <c r="BNA16" s="24"/>
      <c r="BNB16" s="24"/>
      <c r="BNC16" s="24"/>
      <c r="BND16" s="24"/>
      <c r="BNE16" s="24"/>
      <c r="BNF16" s="24"/>
      <c r="BNG16" s="24"/>
      <c r="BNH16" s="24"/>
      <c r="BNI16" s="24"/>
      <c r="BNJ16" s="24"/>
      <c r="BNK16" s="24"/>
      <c r="BNL16" s="24"/>
      <c r="BNM16" s="24"/>
      <c r="BNN16" s="24"/>
      <c r="BNO16" s="24"/>
      <c r="BNP16" s="24"/>
      <c r="BNQ16" s="24"/>
      <c r="BNR16" s="24"/>
      <c r="BNS16" s="24"/>
      <c r="BNT16" s="24"/>
      <c r="BNU16" s="24"/>
      <c r="BNV16" s="24"/>
      <c r="BNW16" s="24"/>
      <c r="BNX16" s="24"/>
      <c r="BNY16" s="24"/>
      <c r="BNZ16" s="24"/>
      <c r="BOA16" s="24"/>
      <c r="BOB16" s="24"/>
      <c r="BOC16" s="24"/>
      <c r="BOD16" s="24"/>
      <c r="BOE16" s="24"/>
      <c r="BOF16" s="24"/>
      <c r="BOG16" s="24"/>
      <c r="BOH16" s="24"/>
      <c r="BOI16" s="24"/>
      <c r="BOJ16" s="24"/>
      <c r="BOK16" s="24"/>
      <c r="BOL16" s="24"/>
      <c r="BOM16" s="24"/>
      <c r="BON16" s="24"/>
      <c r="BOO16" s="24"/>
      <c r="BOP16" s="24"/>
      <c r="BOQ16" s="24"/>
      <c r="BOR16" s="24"/>
      <c r="BOS16" s="24"/>
      <c r="BOT16" s="24"/>
      <c r="BOU16" s="24"/>
      <c r="BOV16" s="24"/>
      <c r="BOW16" s="24"/>
      <c r="BOX16" s="24"/>
      <c r="BOY16" s="24"/>
      <c r="BOZ16" s="24"/>
      <c r="BPA16" s="24"/>
      <c r="BPB16" s="24"/>
      <c r="BPC16" s="24"/>
      <c r="BPD16" s="24"/>
      <c r="BPE16" s="24"/>
      <c r="BPF16" s="24"/>
      <c r="BPG16" s="24"/>
      <c r="BPH16" s="24"/>
      <c r="BPI16" s="24"/>
      <c r="BPJ16" s="24"/>
      <c r="BPK16" s="24"/>
      <c r="BPL16" s="24"/>
      <c r="BPM16" s="24"/>
      <c r="BPN16" s="24"/>
      <c r="BPO16" s="24"/>
      <c r="BPP16" s="24"/>
      <c r="BPQ16" s="24"/>
      <c r="BPR16" s="24"/>
      <c r="BPS16" s="24"/>
      <c r="BPT16" s="24"/>
      <c r="BPU16" s="24"/>
      <c r="BPV16" s="24"/>
      <c r="BPW16" s="24"/>
      <c r="BPX16" s="24"/>
      <c r="BPY16" s="24"/>
      <c r="BPZ16" s="24"/>
      <c r="BQA16" s="24"/>
      <c r="BQB16" s="24"/>
      <c r="BQC16" s="24"/>
      <c r="BQD16" s="24"/>
      <c r="BQE16" s="24"/>
      <c r="BQF16" s="24"/>
      <c r="BQG16" s="24"/>
      <c r="BQH16" s="24"/>
      <c r="BQI16" s="24"/>
      <c r="BQJ16" s="24"/>
      <c r="BQK16" s="24"/>
      <c r="BQL16" s="24"/>
      <c r="BQM16" s="24"/>
      <c r="BQN16" s="24"/>
      <c r="BQO16" s="24"/>
      <c r="BQP16" s="24"/>
      <c r="BQQ16" s="24"/>
      <c r="BQR16" s="24"/>
      <c r="BQS16" s="24"/>
      <c r="BQT16" s="24"/>
      <c r="BQU16" s="24"/>
      <c r="BQV16" s="24"/>
      <c r="BQW16" s="24"/>
      <c r="BQX16" s="24"/>
      <c r="BQY16" s="24"/>
      <c r="BQZ16" s="24"/>
      <c r="BRA16" s="24"/>
      <c r="BRB16" s="24"/>
      <c r="BRC16" s="24"/>
      <c r="BRD16" s="24"/>
      <c r="BRE16" s="24"/>
      <c r="BRF16" s="24"/>
      <c r="BRG16" s="24"/>
      <c r="BRH16" s="24"/>
      <c r="BRI16" s="24"/>
      <c r="BRJ16" s="24"/>
      <c r="BRK16" s="24"/>
      <c r="BRL16" s="24"/>
      <c r="BRM16" s="24"/>
      <c r="BRN16" s="24"/>
      <c r="BRO16" s="24"/>
      <c r="BRP16" s="24"/>
      <c r="BRQ16" s="24"/>
      <c r="BRR16" s="24"/>
      <c r="BRS16" s="24"/>
      <c r="BRT16" s="24"/>
      <c r="BRU16" s="24"/>
      <c r="BRV16" s="24"/>
      <c r="BRW16" s="24"/>
      <c r="BRX16" s="24"/>
      <c r="BRY16" s="24"/>
      <c r="BRZ16" s="24"/>
      <c r="BSA16" s="24"/>
      <c r="BSB16" s="24"/>
      <c r="BSC16" s="24"/>
      <c r="BSD16" s="24"/>
      <c r="BSE16" s="24"/>
      <c r="BSF16" s="24"/>
      <c r="BSG16" s="24"/>
      <c r="BSH16" s="24"/>
      <c r="BSI16" s="24"/>
      <c r="BSJ16" s="24"/>
      <c r="BSK16" s="24"/>
      <c r="BSL16" s="24"/>
      <c r="BSM16" s="24"/>
      <c r="BSN16" s="24"/>
      <c r="BSO16" s="24"/>
      <c r="BSP16" s="24"/>
      <c r="BSQ16" s="24"/>
      <c r="BSR16" s="24"/>
      <c r="BSS16" s="24"/>
      <c r="BST16" s="24"/>
      <c r="BSU16" s="24"/>
      <c r="BSV16" s="24"/>
      <c r="BSW16" s="24"/>
      <c r="BSX16" s="24"/>
      <c r="BSY16" s="24"/>
      <c r="BSZ16" s="24"/>
      <c r="BTA16" s="24"/>
      <c r="BTB16" s="24"/>
      <c r="BTC16" s="24"/>
      <c r="BTD16" s="24"/>
      <c r="BTE16" s="24"/>
      <c r="BTF16" s="24"/>
      <c r="BTG16" s="24"/>
      <c r="BTH16" s="24"/>
      <c r="BTI16" s="24"/>
      <c r="BTJ16" s="24"/>
      <c r="BTK16" s="24"/>
      <c r="BTL16" s="24"/>
      <c r="BTM16" s="24"/>
      <c r="BTN16" s="24"/>
      <c r="BTO16" s="24"/>
      <c r="BTP16" s="24"/>
      <c r="BTQ16" s="24"/>
      <c r="BTR16" s="24"/>
      <c r="BTS16" s="24"/>
      <c r="BTT16" s="24"/>
      <c r="BTU16" s="24"/>
      <c r="BTV16" s="24"/>
      <c r="BTW16" s="24"/>
      <c r="BTX16" s="24"/>
      <c r="BTY16" s="24"/>
      <c r="BTZ16" s="24"/>
      <c r="BUA16" s="24"/>
      <c r="BUB16" s="24"/>
      <c r="BUC16" s="24"/>
      <c r="BUD16" s="24"/>
      <c r="BUE16" s="24"/>
      <c r="BUF16" s="24"/>
      <c r="BUG16" s="24"/>
      <c r="BUH16" s="24"/>
      <c r="BUI16" s="24"/>
      <c r="BUJ16" s="24"/>
      <c r="BUK16" s="24"/>
      <c r="BUL16" s="24"/>
      <c r="BUM16" s="24"/>
      <c r="BUN16" s="24"/>
      <c r="BUO16" s="24"/>
      <c r="BUP16" s="24"/>
      <c r="BUQ16" s="24"/>
      <c r="BUR16" s="24"/>
      <c r="BUS16" s="24"/>
      <c r="BUT16" s="24"/>
      <c r="BUU16" s="24"/>
      <c r="BUV16" s="24"/>
      <c r="BUW16" s="24"/>
      <c r="BUX16" s="24"/>
      <c r="BUY16" s="24"/>
      <c r="BUZ16" s="24"/>
      <c r="BVA16" s="24"/>
      <c r="BVB16" s="24"/>
      <c r="BVC16" s="24"/>
      <c r="BVD16" s="24"/>
      <c r="BVE16" s="24"/>
      <c r="BVF16" s="24"/>
      <c r="BVG16" s="24"/>
      <c r="BVH16" s="24"/>
      <c r="BVI16" s="24"/>
      <c r="BVJ16" s="24"/>
      <c r="BVK16" s="24"/>
      <c r="BVL16" s="24"/>
      <c r="BVM16" s="24"/>
      <c r="BVN16" s="24"/>
      <c r="BVO16" s="24"/>
      <c r="BVP16" s="24"/>
      <c r="BVQ16" s="24"/>
      <c r="BVR16" s="24"/>
      <c r="BVS16" s="24"/>
      <c r="BVT16" s="24"/>
      <c r="BVU16" s="24"/>
      <c r="BVV16" s="24"/>
      <c r="BVW16" s="24"/>
      <c r="BVX16" s="24"/>
      <c r="BVY16" s="24"/>
      <c r="BVZ16" s="24"/>
      <c r="BWA16" s="24"/>
      <c r="BWB16" s="24"/>
      <c r="BWC16" s="24"/>
      <c r="BWD16" s="24"/>
      <c r="BWE16" s="24"/>
      <c r="BWF16" s="24"/>
      <c r="BWG16" s="24"/>
      <c r="BWH16" s="24"/>
      <c r="BWI16" s="24"/>
      <c r="BWJ16" s="24"/>
      <c r="BWK16" s="24"/>
      <c r="BWL16" s="24"/>
      <c r="BWM16" s="24"/>
      <c r="BWN16" s="24"/>
      <c r="BWO16" s="24"/>
      <c r="BWP16" s="24"/>
      <c r="BWQ16" s="24"/>
      <c r="BWR16" s="24"/>
      <c r="BWS16" s="24"/>
      <c r="BWT16" s="24"/>
      <c r="BWU16" s="24"/>
      <c r="BWV16" s="24"/>
      <c r="BWW16" s="24"/>
      <c r="BWX16" s="24"/>
      <c r="BWY16" s="24"/>
      <c r="BWZ16" s="24"/>
      <c r="BXA16" s="24"/>
      <c r="BXB16" s="24"/>
      <c r="BXC16" s="24"/>
      <c r="BXD16" s="24"/>
      <c r="BXE16" s="24"/>
      <c r="BXF16" s="24"/>
      <c r="BXG16" s="24"/>
      <c r="BXH16" s="24"/>
      <c r="BXI16" s="24"/>
      <c r="BXJ16" s="24"/>
      <c r="BXK16" s="24"/>
      <c r="BXL16" s="24"/>
      <c r="BXM16" s="24"/>
      <c r="BXN16" s="24"/>
      <c r="BXO16" s="24"/>
      <c r="BXP16" s="24"/>
      <c r="BXQ16" s="24"/>
      <c r="BXR16" s="24"/>
      <c r="BXS16" s="24"/>
      <c r="BXT16" s="24"/>
      <c r="BXU16" s="24"/>
      <c r="BXV16" s="24"/>
      <c r="BXW16" s="24"/>
      <c r="BXX16" s="24"/>
      <c r="BXY16" s="24"/>
      <c r="BXZ16" s="24"/>
      <c r="BYA16" s="24"/>
      <c r="BYB16" s="24"/>
      <c r="BYC16" s="24"/>
      <c r="BYD16" s="24"/>
      <c r="BYE16" s="24"/>
      <c r="BYF16" s="24"/>
      <c r="BYG16" s="24"/>
      <c r="BYH16" s="24"/>
      <c r="BYI16" s="24"/>
      <c r="BYJ16" s="24"/>
      <c r="BYK16" s="24"/>
      <c r="BYL16" s="24"/>
      <c r="BYM16" s="24"/>
      <c r="BYN16" s="24"/>
      <c r="BYO16" s="24"/>
      <c r="BYP16" s="24"/>
      <c r="BYQ16" s="24"/>
      <c r="BYR16" s="24"/>
      <c r="BYS16" s="24"/>
      <c r="BYT16" s="24"/>
      <c r="BYU16" s="24"/>
      <c r="BYV16" s="24"/>
      <c r="BYW16" s="24"/>
      <c r="BYX16" s="24"/>
      <c r="BYY16" s="24"/>
      <c r="BYZ16" s="24"/>
      <c r="BZA16" s="24"/>
      <c r="BZB16" s="24"/>
      <c r="BZC16" s="24"/>
      <c r="BZD16" s="24"/>
      <c r="BZE16" s="24"/>
      <c r="BZF16" s="24"/>
      <c r="BZG16" s="24"/>
      <c r="BZH16" s="24"/>
      <c r="BZI16" s="24"/>
      <c r="BZJ16" s="24"/>
      <c r="BZK16" s="24"/>
      <c r="BZL16" s="24"/>
      <c r="BZM16" s="24"/>
      <c r="BZN16" s="24"/>
      <c r="BZO16" s="24"/>
      <c r="BZP16" s="24"/>
      <c r="BZQ16" s="24"/>
      <c r="BZR16" s="24"/>
      <c r="BZS16" s="24"/>
      <c r="BZT16" s="24"/>
      <c r="BZU16" s="24"/>
      <c r="BZV16" s="24"/>
      <c r="BZW16" s="24"/>
      <c r="BZX16" s="24"/>
      <c r="BZY16" s="24"/>
      <c r="BZZ16" s="24"/>
      <c r="CAA16" s="24"/>
      <c r="CAB16" s="24"/>
      <c r="CAC16" s="24"/>
      <c r="CAD16" s="24"/>
      <c r="CAE16" s="24"/>
      <c r="CAF16" s="24"/>
      <c r="CAG16" s="24"/>
      <c r="CAH16" s="24"/>
      <c r="CAI16" s="24"/>
      <c r="CAJ16" s="24"/>
      <c r="CAK16" s="24"/>
      <c r="CAL16" s="24"/>
      <c r="CAM16" s="24"/>
      <c r="CAN16" s="24"/>
      <c r="CAO16" s="24"/>
      <c r="CAP16" s="24"/>
      <c r="CAQ16" s="24"/>
      <c r="CAR16" s="24"/>
      <c r="CAS16" s="24"/>
      <c r="CAT16" s="24"/>
      <c r="CAU16" s="24"/>
      <c r="CAV16" s="24"/>
      <c r="CAW16" s="24"/>
      <c r="CAX16" s="24"/>
      <c r="CAY16" s="24"/>
      <c r="CAZ16" s="24"/>
      <c r="CBA16" s="24"/>
      <c r="CBB16" s="24"/>
      <c r="CBC16" s="24"/>
      <c r="CBD16" s="24"/>
      <c r="CBE16" s="24"/>
      <c r="CBF16" s="24"/>
      <c r="CBG16" s="24"/>
      <c r="CBH16" s="24"/>
      <c r="CBI16" s="24"/>
      <c r="CBJ16" s="24"/>
      <c r="CBK16" s="24"/>
      <c r="CBL16" s="24"/>
      <c r="CBM16" s="24"/>
      <c r="CBN16" s="24"/>
      <c r="CBO16" s="24"/>
      <c r="CBP16" s="24"/>
      <c r="CBQ16" s="24"/>
      <c r="CBR16" s="24"/>
      <c r="CBS16" s="24"/>
      <c r="CBT16" s="24"/>
      <c r="CBU16" s="24"/>
      <c r="CBV16" s="24"/>
      <c r="CBW16" s="24"/>
      <c r="CBX16" s="24"/>
      <c r="CBY16" s="24"/>
      <c r="CBZ16" s="24"/>
      <c r="CCA16" s="24"/>
      <c r="CCB16" s="24"/>
      <c r="CCC16" s="24"/>
      <c r="CCD16" s="24"/>
      <c r="CCE16" s="24"/>
      <c r="CCF16" s="24"/>
      <c r="CCG16" s="24"/>
      <c r="CCH16" s="24"/>
      <c r="CCI16" s="24"/>
      <c r="CCJ16" s="24"/>
      <c r="CCK16" s="24"/>
      <c r="CCL16" s="24"/>
      <c r="CCM16" s="24"/>
      <c r="CCN16" s="24"/>
      <c r="CCO16" s="24"/>
      <c r="CCP16" s="24"/>
      <c r="CCQ16" s="24"/>
      <c r="CCR16" s="24"/>
      <c r="CCS16" s="24"/>
      <c r="CCT16" s="24"/>
      <c r="CCU16" s="24"/>
      <c r="CCV16" s="24"/>
      <c r="CCW16" s="24"/>
      <c r="CCX16" s="24"/>
      <c r="CCY16" s="24"/>
      <c r="CCZ16" s="24"/>
      <c r="CDA16" s="24"/>
      <c r="CDB16" s="24"/>
      <c r="CDC16" s="24"/>
      <c r="CDD16" s="24"/>
      <c r="CDE16" s="24"/>
      <c r="CDF16" s="24"/>
      <c r="CDG16" s="24"/>
      <c r="CDH16" s="24"/>
      <c r="CDI16" s="24"/>
      <c r="CDJ16" s="24"/>
      <c r="CDK16" s="24"/>
      <c r="CDL16" s="24"/>
      <c r="CDM16" s="24"/>
      <c r="CDN16" s="24"/>
      <c r="CDO16" s="24"/>
      <c r="CDP16" s="24"/>
      <c r="CDQ16" s="24"/>
      <c r="CDR16" s="24"/>
      <c r="CDS16" s="24"/>
      <c r="CDT16" s="24"/>
      <c r="CDU16" s="24"/>
      <c r="CDV16" s="24"/>
      <c r="CDW16" s="24"/>
      <c r="CDX16" s="24"/>
      <c r="CDY16" s="24"/>
      <c r="CDZ16" s="24"/>
      <c r="CEA16" s="24"/>
      <c r="CEB16" s="24"/>
      <c r="CEC16" s="24"/>
      <c r="CED16" s="24"/>
      <c r="CEE16" s="24"/>
      <c r="CEF16" s="24"/>
      <c r="CEG16" s="24"/>
      <c r="CEH16" s="24"/>
      <c r="CEI16" s="24"/>
      <c r="CEJ16" s="24"/>
      <c r="CEK16" s="24"/>
      <c r="CEL16" s="24"/>
      <c r="CEM16" s="24"/>
      <c r="CEN16" s="24"/>
      <c r="CEO16" s="24"/>
      <c r="CEP16" s="24"/>
      <c r="CEQ16" s="24"/>
      <c r="CER16" s="24"/>
      <c r="CES16" s="24"/>
      <c r="CET16" s="24"/>
      <c r="CEU16" s="24"/>
      <c r="CEV16" s="24"/>
      <c r="CEW16" s="24"/>
      <c r="CEX16" s="24"/>
      <c r="CEY16" s="24"/>
      <c r="CEZ16" s="24"/>
      <c r="CFA16" s="24"/>
      <c r="CFB16" s="24"/>
      <c r="CFC16" s="24"/>
      <c r="CFD16" s="24"/>
      <c r="CFE16" s="24"/>
      <c r="CFF16" s="24"/>
      <c r="CFG16" s="24"/>
      <c r="CFH16" s="24"/>
      <c r="CFI16" s="24"/>
      <c r="CFJ16" s="24"/>
      <c r="CFK16" s="24"/>
      <c r="CFL16" s="24"/>
      <c r="CFM16" s="24"/>
      <c r="CFN16" s="24"/>
      <c r="CFO16" s="24"/>
      <c r="CFP16" s="24"/>
      <c r="CFQ16" s="24"/>
      <c r="CFR16" s="24"/>
      <c r="CFS16" s="24"/>
      <c r="CFT16" s="24"/>
      <c r="CFU16" s="24"/>
      <c r="CFV16" s="24"/>
      <c r="CFW16" s="24"/>
      <c r="CFX16" s="24"/>
      <c r="CFY16" s="24"/>
      <c r="CFZ16" s="24"/>
      <c r="CGA16" s="24"/>
      <c r="CGB16" s="24"/>
      <c r="CGC16" s="24"/>
      <c r="CGD16" s="24"/>
      <c r="CGE16" s="24"/>
      <c r="CGF16" s="24"/>
      <c r="CGG16" s="24"/>
      <c r="CGH16" s="24"/>
      <c r="CGI16" s="24"/>
      <c r="CGJ16" s="24"/>
      <c r="CGK16" s="24"/>
      <c r="CGL16" s="24"/>
      <c r="CGM16" s="24"/>
      <c r="CGN16" s="24"/>
      <c r="CGO16" s="24"/>
      <c r="CGP16" s="24"/>
      <c r="CGQ16" s="24"/>
      <c r="CGR16" s="24"/>
      <c r="CGS16" s="24"/>
      <c r="CGT16" s="24"/>
      <c r="CGU16" s="24"/>
      <c r="CGV16" s="24"/>
      <c r="CGW16" s="24"/>
      <c r="CGX16" s="24"/>
      <c r="CGY16" s="24"/>
      <c r="CGZ16" s="24"/>
      <c r="CHA16" s="24"/>
      <c r="CHB16" s="24"/>
      <c r="CHC16" s="24"/>
      <c r="CHD16" s="24"/>
      <c r="CHE16" s="24"/>
      <c r="CHF16" s="24"/>
      <c r="CHG16" s="24"/>
      <c r="CHH16" s="24"/>
      <c r="CHI16" s="24"/>
      <c r="CHJ16" s="24"/>
      <c r="CHK16" s="24"/>
      <c r="CHL16" s="24"/>
      <c r="CHM16" s="24"/>
      <c r="CHN16" s="24"/>
      <c r="CHO16" s="24"/>
      <c r="CHP16" s="24"/>
      <c r="CHQ16" s="24"/>
      <c r="CHR16" s="24"/>
      <c r="CHS16" s="24"/>
      <c r="CHT16" s="24"/>
      <c r="CHU16" s="24"/>
      <c r="CHV16" s="24"/>
      <c r="CHW16" s="24"/>
      <c r="CHX16" s="24"/>
      <c r="CHY16" s="24"/>
      <c r="CHZ16" s="24"/>
      <c r="CIA16" s="24"/>
      <c r="CIB16" s="24"/>
      <c r="CIC16" s="24"/>
      <c r="CID16" s="24"/>
      <c r="CIE16" s="24"/>
      <c r="CIF16" s="24"/>
      <c r="CIG16" s="24"/>
      <c r="CIH16" s="24"/>
      <c r="CII16" s="24"/>
      <c r="CIJ16" s="24"/>
      <c r="CIK16" s="24"/>
      <c r="CIL16" s="24"/>
      <c r="CIM16" s="24"/>
      <c r="CIN16" s="24"/>
      <c r="CIO16" s="24"/>
      <c r="CIP16" s="24"/>
      <c r="CIQ16" s="24"/>
      <c r="CIR16" s="24"/>
      <c r="CIS16" s="24"/>
      <c r="CIT16" s="24"/>
      <c r="CIU16" s="24"/>
      <c r="CIV16" s="24"/>
      <c r="CIW16" s="24"/>
      <c r="CIX16" s="24"/>
      <c r="CIY16" s="24"/>
      <c r="CIZ16" s="24"/>
      <c r="CJA16" s="24"/>
      <c r="CJB16" s="24"/>
      <c r="CJC16" s="24"/>
      <c r="CJD16" s="24"/>
      <c r="CJE16" s="24"/>
      <c r="CJF16" s="24"/>
      <c r="CJG16" s="24"/>
      <c r="CJH16" s="24"/>
      <c r="CJI16" s="24"/>
      <c r="CJJ16" s="24"/>
      <c r="CJK16" s="24"/>
      <c r="CJL16" s="24"/>
      <c r="CJM16" s="24"/>
      <c r="CJN16" s="24"/>
      <c r="CJO16" s="24"/>
      <c r="CJP16" s="24"/>
      <c r="CJQ16" s="24"/>
      <c r="CJR16" s="24"/>
      <c r="CJS16" s="24"/>
      <c r="CJT16" s="24"/>
      <c r="CJU16" s="24"/>
      <c r="CJV16" s="24"/>
      <c r="CJW16" s="24"/>
      <c r="CJX16" s="24"/>
      <c r="CJY16" s="24"/>
      <c r="CJZ16" s="24"/>
      <c r="CKA16" s="24"/>
      <c r="CKB16" s="24"/>
      <c r="CKC16" s="24"/>
      <c r="CKD16" s="24"/>
      <c r="CKE16" s="24"/>
      <c r="CKF16" s="24"/>
      <c r="CKG16" s="24"/>
      <c r="CKH16" s="24"/>
      <c r="CKI16" s="24"/>
      <c r="CKJ16" s="24"/>
      <c r="CKK16" s="24"/>
      <c r="CKL16" s="24"/>
      <c r="CKM16" s="24"/>
      <c r="CKN16" s="24"/>
      <c r="CKO16" s="24"/>
      <c r="CKP16" s="24"/>
      <c r="CKQ16" s="24"/>
      <c r="CKR16" s="24"/>
      <c r="CKS16" s="24"/>
      <c r="CKT16" s="24"/>
      <c r="CKU16" s="24"/>
      <c r="CKV16" s="24"/>
      <c r="CKW16" s="24"/>
      <c r="CKX16" s="24"/>
      <c r="CKY16" s="24"/>
      <c r="CKZ16" s="24"/>
      <c r="CLA16" s="24"/>
      <c r="CLB16" s="24"/>
      <c r="CLC16" s="24"/>
      <c r="CLD16" s="24"/>
      <c r="CLE16" s="24"/>
      <c r="CLF16" s="24"/>
      <c r="CLG16" s="24"/>
      <c r="CLH16" s="24"/>
      <c r="CLI16" s="24"/>
      <c r="CLJ16" s="24"/>
      <c r="CLK16" s="24"/>
      <c r="CLL16" s="24"/>
      <c r="CLM16" s="24"/>
      <c r="CLN16" s="24"/>
      <c r="CLO16" s="24"/>
      <c r="CLP16" s="24"/>
      <c r="CLQ16" s="24"/>
      <c r="CLR16" s="24"/>
      <c r="CLS16" s="24"/>
      <c r="CLT16" s="24"/>
      <c r="CLU16" s="24"/>
      <c r="CLV16" s="24"/>
      <c r="CLW16" s="24"/>
      <c r="CLX16" s="24"/>
      <c r="CLY16" s="24"/>
      <c r="CLZ16" s="24"/>
      <c r="CMA16" s="24"/>
      <c r="CMB16" s="24"/>
      <c r="CMC16" s="24"/>
      <c r="CMD16" s="24"/>
      <c r="CME16" s="24"/>
      <c r="CMF16" s="24"/>
      <c r="CMG16" s="24"/>
      <c r="CMH16" s="24"/>
      <c r="CMI16" s="24"/>
      <c r="CMJ16" s="24"/>
      <c r="CMK16" s="24"/>
      <c r="CML16" s="24"/>
      <c r="CMM16" s="24"/>
      <c r="CMN16" s="24"/>
      <c r="CMO16" s="24"/>
      <c r="CMP16" s="24"/>
      <c r="CMQ16" s="24"/>
      <c r="CMR16" s="24"/>
      <c r="CMS16" s="24"/>
      <c r="CMT16" s="24"/>
      <c r="CMU16" s="24"/>
      <c r="CMV16" s="24"/>
      <c r="CMW16" s="24"/>
      <c r="CMX16" s="24"/>
      <c r="CMY16" s="24"/>
      <c r="CMZ16" s="24"/>
      <c r="CNA16" s="24"/>
      <c r="CNB16" s="24"/>
      <c r="CNC16" s="24"/>
      <c r="CND16" s="24"/>
      <c r="CNE16" s="24"/>
      <c r="CNF16" s="24"/>
      <c r="CNG16" s="24"/>
      <c r="CNH16" s="24"/>
      <c r="CNI16" s="24"/>
      <c r="CNJ16" s="24"/>
      <c r="CNK16" s="24"/>
      <c r="CNL16" s="24"/>
      <c r="CNM16" s="24"/>
      <c r="CNN16" s="24"/>
      <c r="CNO16" s="24"/>
      <c r="CNP16" s="24"/>
      <c r="CNQ16" s="24"/>
      <c r="CNR16" s="24"/>
      <c r="CNS16" s="24"/>
      <c r="CNT16" s="24"/>
      <c r="CNU16" s="24"/>
      <c r="CNV16" s="24"/>
      <c r="CNW16" s="24"/>
      <c r="CNX16" s="24"/>
      <c r="CNY16" s="24"/>
      <c r="CNZ16" s="24"/>
      <c r="COA16" s="24"/>
      <c r="COB16" s="24"/>
      <c r="COC16" s="24"/>
      <c r="COD16" s="24"/>
      <c r="COE16" s="24"/>
      <c r="COF16" s="24"/>
      <c r="COG16" s="24"/>
      <c r="COH16" s="24"/>
      <c r="COI16" s="24"/>
      <c r="COJ16" s="24"/>
      <c r="COK16" s="24"/>
      <c r="COL16" s="24"/>
      <c r="COM16" s="24"/>
      <c r="CON16" s="24"/>
      <c r="COO16" s="24"/>
      <c r="COP16" s="24"/>
      <c r="COQ16" s="24"/>
      <c r="COR16" s="24"/>
      <c r="COS16" s="24"/>
      <c r="COT16" s="24"/>
      <c r="COU16" s="24"/>
      <c r="COV16" s="24"/>
      <c r="COW16" s="24"/>
      <c r="COX16" s="24"/>
      <c r="COY16" s="24"/>
      <c r="COZ16" s="24"/>
      <c r="CPA16" s="24"/>
      <c r="CPB16" s="24"/>
      <c r="CPC16" s="24"/>
      <c r="CPD16" s="24"/>
      <c r="CPE16" s="24"/>
      <c r="CPF16" s="24"/>
      <c r="CPG16" s="24"/>
      <c r="CPH16" s="24"/>
      <c r="CPI16" s="24"/>
      <c r="CPJ16" s="24"/>
      <c r="CPK16" s="24"/>
      <c r="CPL16" s="24"/>
      <c r="CPM16" s="24"/>
      <c r="CPN16" s="24"/>
      <c r="CPO16" s="24"/>
      <c r="CPP16" s="24"/>
      <c r="CPQ16" s="24"/>
      <c r="CPR16" s="24"/>
      <c r="CPS16" s="24"/>
      <c r="CPT16" s="24"/>
      <c r="CPU16" s="24"/>
      <c r="CPV16" s="24"/>
      <c r="CPW16" s="24"/>
      <c r="CPX16" s="24"/>
      <c r="CPY16" s="24"/>
      <c r="CPZ16" s="24"/>
      <c r="CQA16" s="24"/>
      <c r="CQB16" s="24"/>
      <c r="CQC16" s="24"/>
      <c r="CQD16" s="24"/>
      <c r="CQE16" s="24"/>
      <c r="CQF16" s="24"/>
      <c r="CQG16" s="24"/>
      <c r="CQH16" s="24"/>
      <c r="CQI16" s="24"/>
      <c r="CQJ16" s="24"/>
      <c r="CQK16" s="24"/>
      <c r="CQL16" s="24"/>
      <c r="CQM16" s="24"/>
      <c r="CQN16" s="24"/>
      <c r="CQO16" s="24"/>
      <c r="CQP16" s="24"/>
      <c r="CQQ16" s="24"/>
      <c r="CQR16" s="24"/>
      <c r="CQS16" s="24"/>
      <c r="CQT16" s="24"/>
      <c r="CQU16" s="24"/>
      <c r="CQV16" s="24"/>
      <c r="CQW16" s="24"/>
      <c r="CQX16" s="24"/>
      <c r="CQY16" s="24"/>
      <c r="CQZ16" s="24"/>
      <c r="CRA16" s="24"/>
      <c r="CRB16" s="24"/>
      <c r="CRC16" s="24"/>
      <c r="CRD16" s="24"/>
      <c r="CRE16" s="24"/>
      <c r="CRF16" s="24"/>
      <c r="CRG16" s="24"/>
      <c r="CRH16" s="24"/>
      <c r="CRI16" s="24"/>
      <c r="CRJ16" s="24"/>
      <c r="CRK16" s="24"/>
      <c r="CRL16" s="24"/>
      <c r="CRM16" s="24"/>
      <c r="CRN16" s="24"/>
      <c r="CRO16" s="24"/>
      <c r="CRP16" s="24"/>
      <c r="CRQ16" s="24"/>
      <c r="CRR16" s="24"/>
      <c r="CRS16" s="24"/>
      <c r="CRT16" s="24"/>
      <c r="CRU16" s="24"/>
      <c r="CRV16" s="24"/>
      <c r="CRW16" s="24"/>
      <c r="CRX16" s="24"/>
      <c r="CRY16" s="24"/>
      <c r="CRZ16" s="24"/>
      <c r="CSA16" s="24"/>
      <c r="CSB16" s="24"/>
      <c r="CSC16" s="24"/>
      <c r="CSD16" s="24"/>
      <c r="CSE16" s="24"/>
      <c r="CSF16" s="24"/>
      <c r="CSG16" s="24"/>
      <c r="CSH16" s="24"/>
      <c r="CSI16" s="24"/>
      <c r="CSJ16" s="24"/>
      <c r="CSK16" s="24"/>
      <c r="CSL16" s="24"/>
      <c r="CSM16" s="24"/>
      <c r="CSN16" s="24"/>
      <c r="CSO16" s="24"/>
      <c r="CSP16" s="24"/>
      <c r="CSQ16" s="24"/>
      <c r="CSR16" s="24"/>
      <c r="CSS16" s="24"/>
      <c r="CST16" s="24"/>
      <c r="CSU16" s="24"/>
      <c r="CSV16" s="24"/>
      <c r="CSW16" s="24"/>
      <c r="CSX16" s="24"/>
      <c r="CSY16" s="24"/>
      <c r="CSZ16" s="24"/>
      <c r="CTA16" s="24"/>
      <c r="CTB16" s="24"/>
      <c r="CTC16" s="24"/>
      <c r="CTD16" s="24"/>
      <c r="CTE16" s="24"/>
      <c r="CTF16" s="24"/>
      <c r="CTG16" s="24"/>
      <c r="CTH16" s="24"/>
      <c r="CTI16" s="24"/>
      <c r="CTJ16" s="24"/>
      <c r="CTK16" s="24"/>
      <c r="CTL16" s="24"/>
      <c r="CTM16" s="24"/>
      <c r="CTN16" s="24"/>
      <c r="CTO16" s="24"/>
      <c r="CTP16" s="24"/>
      <c r="CTQ16" s="24"/>
      <c r="CTR16" s="24"/>
      <c r="CTS16" s="24"/>
      <c r="CTT16" s="24"/>
      <c r="CTU16" s="24"/>
      <c r="CTV16" s="24"/>
      <c r="CTW16" s="24"/>
      <c r="CTX16" s="24"/>
      <c r="CTY16" s="24"/>
      <c r="CTZ16" s="24"/>
      <c r="CUA16" s="24"/>
      <c r="CUB16" s="24"/>
      <c r="CUC16" s="24"/>
      <c r="CUD16" s="24"/>
      <c r="CUE16" s="24"/>
      <c r="CUF16" s="24"/>
      <c r="CUG16" s="24"/>
      <c r="CUH16" s="24"/>
      <c r="CUI16" s="24"/>
      <c r="CUJ16" s="24"/>
      <c r="CUK16" s="24"/>
      <c r="CUL16" s="24"/>
      <c r="CUM16" s="24"/>
      <c r="CUN16" s="24"/>
      <c r="CUO16" s="24"/>
      <c r="CUP16" s="24"/>
      <c r="CUQ16" s="24"/>
      <c r="CUR16" s="24"/>
      <c r="CUS16" s="24"/>
      <c r="CUT16" s="24"/>
      <c r="CUU16" s="24"/>
      <c r="CUV16" s="24"/>
      <c r="CUW16" s="24"/>
      <c r="CUX16" s="24"/>
      <c r="CUY16" s="24"/>
      <c r="CUZ16" s="24"/>
      <c r="CVA16" s="24"/>
      <c r="CVB16" s="24"/>
      <c r="CVC16" s="24"/>
      <c r="CVD16" s="24"/>
      <c r="CVE16" s="24"/>
      <c r="CVF16" s="24"/>
      <c r="CVG16" s="24"/>
      <c r="CVH16" s="24"/>
      <c r="CVI16" s="24"/>
      <c r="CVJ16" s="24"/>
      <c r="CVK16" s="24"/>
      <c r="CVL16" s="24"/>
      <c r="CVM16" s="24"/>
      <c r="CVN16" s="24"/>
      <c r="CVO16" s="24"/>
      <c r="CVP16" s="24"/>
      <c r="CVQ16" s="24"/>
      <c r="CVR16" s="24"/>
      <c r="CVS16" s="24"/>
      <c r="CVT16" s="24"/>
      <c r="CVU16" s="24"/>
      <c r="CVV16" s="24"/>
      <c r="CVW16" s="24"/>
      <c r="CVX16" s="24"/>
      <c r="CVY16" s="24"/>
      <c r="CVZ16" s="24"/>
      <c r="CWA16" s="24"/>
      <c r="CWB16" s="24"/>
      <c r="CWC16" s="24"/>
      <c r="CWD16" s="24"/>
      <c r="CWE16" s="24"/>
      <c r="CWF16" s="24"/>
      <c r="CWG16" s="24"/>
      <c r="CWH16" s="24"/>
      <c r="CWI16" s="24"/>
      <c r="CWJ16" s="24"/>
      <c r="CWK16" s="24"/>
      <c r="CWL16" s="24"/>
      <c r="CWM16" s="24"/>
      <c r="CWN16" s="24"/>
      <c r="CWO16" s="24"/>
      <c r="CWP16" s="24"/>
      <c r="CWQ16" s="24"/>
      <c r="CWR16" s="24"/>
      <c r="CWS16" s="24"/>
      <c r="CWT16" s="24"/>
      <c r="CWU16" s="24"/>
      <c r="CWV16" s="24"/>
      <c r="CWW16" s="24"/>
      <c r="CWX16" s="24"/>
      <c r="CWY16" s="24"/>
      <c r="CWZ16" s="24"/>
      <c r="CXA16" s="24"/>
      <c r="CXB16" s="24"/>
      <c r="CXC16" s="24"/>
      <c r="CXD16" s="24"/>
      <c r="CXE16" s="24"/>
      <c r="CXF16" s="24"/>
      <c r="CXG16" s="24"/>
      <c r="CXH16" s="24"/>
      <c r="CXI16" s="24"/>
      <c r="CXJ16" s="24"/>
      <c r="CXK16" s="24"/>
      <c r="CXL16" s="24"/>
      <c r="CXM16" s="24"/>
      <c r="CXN16" s="24"/>
      <c r="CXO16" s="24"/>
      <c r="CXP16" s="24"/>
      <c r="CXQ16" s="24"/>
      <c r="CXR16" s="24"/>
      <c r="CXS16" s="24"/>
      <c r="CXT16" s="24"/>
      <c r="CXU16" s="24"/>
      <c r="CXV16" s="24"/>
      <c r="CXW16" s="24"/>
      <c r="CXX16" s="24"/>
      <c r="CXY16" s="24"/>
      <c r="CXZ16" s="24"/>
      <c r="CYA16" s="24"/>
      <c r="CYB16" s="24"/>
      <c r="CYC16" s="24"/>
      <c r="CYD16" s="24"/>
      <c r="CYE16" s="24"/>
      <c r="CYF16" s="24"/>
      <c r="CYG16" s="24"/>
      <c r="CYH16" s="24"/>
      <c r="CYI16" s="24"/>
      <c r="CYJ16" s="24"/>
      <c r="CYK16" s="24"/>
      <c r="CYL16" s="24"/>
      <c r="CYM16" s="24"/>
      <c r="CYN16" s="24"/>
      <c r="CYO16" s="24"/>
      <c r="CYP16" s="24"/>
      <c r="CYQ16" s="24"/>
      <c r="CYR16" s="24"/>
      <c r="CYS16" s="24"/>
      <c r="CYT16" s="24"/>
      <c r="CYU16" s="24"/>
      <c r="CYV16" s="24"/>
      <c r="CYW16" s="24"/>
      <c r="CYX16" s="24"/>
      <c r="CYY16" s="24"/>
      <c r="CYZ16" s="24"/>
      <c r="CZA16" s="24"/>
      <c r="CZB16" s="24"/>
      <c r="CZC16" s="24"/>
      <c r="CZD16" s="24"/>
      <c r="CZE16" s="24"/>
      <c r="CZF16" s="24"/>
      <c r="CZG16" s="24"/>
      <c r="CZH16" s="24"/>
      <c r="CZI16" s="24"/>
      <c r="CZJ16" s="24"/>
      <c r="CZK16" s="24"/>
      <c r="CZL16" s="24"/>
      <c r="CZM16" s="24"/>
      <c r="CZN16" s="24"/>
      <c r="CZO16" s="24"/>
      <c r="CZP16" s="24"/>
      <c r="CZQ16" s="24"/>
      <c r="CZR16" s="24"/>
      <c r="CZS16" s="24"/>
      <c r="CZT16" s="24"/>
      <c r="CZU16" s="24"/>
      <c r="CZV16" s="24"/>
      <c r="CZW16" s="24"/>
      <c r="CZX16" s="24"/>
      <c r="CZY16" s="24"/>
      <c r="CZZ16" s="24"/>
      <c r="DAA16" s="24"/>
      <c r="DAB16" s="24"/>
      <c r="DAC16" s="24"/>
      <c r="DAD16" s="24"/>
      <c r="DAE16" s="24"/>
      <c r="DAF16" s="24"/>
      <c r="DAG16" s="24"/>
      <c r="DAH16" s="24"/>
      <c r="DAI16" s="24"/>
      <c r="DAJ16" s="24"/>
      <c r="DAK16" s="24"/>
      <c r="DAL16" s="24"/>
      <c r="DAM16" s="24"/>
      <c r="DAN16" s="24"/>
      <c r="DAO16" s="24"/>
      <c r="DAP16" s="24"/>
      <c r="DAQ16" s="24"/>
      <c r="DAR16" s="24"/>
      <c r="DAS16" s="24"/>
      <c r="DAT16" s="24"/>
      <c r="DAU16" s="24"/>
      <c r="DAV16" s="24"/>
      <c r="DAW16" s="24"/>
      <c r="DAX16" s="24"/>
      <c r="DAY16" s="24"/>
      <c r="DAZ16" s="24"/>
      <c r="DBA16" s="24"/>
      <c r="DBB16" s="24"/>
      <c r="DBC16" s="24"/>
      <c r="DBD16" s="24"/>
      <c r="DBE16" s="24"/>
      <c r="DBF16" s="24"/>
      <c r="DBG16" s="24"/>
      <c r="DBH16" s="24"/>
      <c r="DBI16" s="24"/>
      <c r="DBJ16" s="24"/>
      <c r="DBK16" s="24"/>
      <c r="DBL16" s="24"/>
      <c r="DBM16" s="24"/>
      <c r="DBN16" s="24"/>
      <c r="DBO16" s="24"/>
      <c r="DBP16" s="24"/>
      <c r="DBQ16" s="24"/>
      <c r="DBR16" s="24"/>
      <c r="DBS16" s="24"/>
      <c r="DBT16" s="24"/>
      <c r="DBU16" s="24"/>
      <c r="DBV16" s="24"/>
      <c r="DBW16" s="24"/>
      <c r="DBX16" s="24"/>
      <c r="DBY16" s="24"/>
      <c r="DBZ16" s="24"/>
      <c r="DCA16" s="24"/>
      <c r="DCB16" s="24"/>
      <c r="DCC16" s="24"/>
      <c r="DCD16" s="24"/>
      <c r="DCE16" s="24"/>
      <c r="DCF16" s="24"/>
      <c r="DCG16" s="24"/>
      <c r="DCH16" s="24"/>
      <c r="DCI16" s="24"/>
      <c r="DCJ16" s="24"/>
      <c r="DCK16" s="24"/>
      <c r="DCL16" s="24"/>
      <c r="DCM16" s="24"/>
      <c r="DCN16" s="24"/>
      <c r="DCO16" s="24"/>
      <c r="DCP16" s="24"/>
      <c r="DCQ16" s="24"/>
      <c r="DCR16" s="24"/>
      <c r="DCS16" s="24"/>
      <c r="DCT16" s="24"/>
      <c r="DCU16" s="24"/>
      <c r="DCV16" s="24"/>
      <c r="DCW16" s="24"/>
      <c r="DCX16" s="24"/>
      <c r="DCY16" s="24"/>
      <c r="DCZ16" s="24"/>
      <c r="DDA16" s="24"/>
      <c r="DDB16" s="24"/>
      <c r="DDC16" s="24"/>
      <c r="DDD16" s="24"/>
      <c r="DDE16" s="24"/>
      <c r="DDF16" s="24"/>
      <c r="DDG16" s="24"/>
      <c r="DDH16" s="24"/>
      <c r="DDI16" s="24"/>
      <c r="DDJ16" s="24"/>
      <c r="DDK16" s="24"/>
      <c r="DDL16" s="24"/>
      <c r="DDM16" s="24"/>
      <c r="DDN16" s="24"/>
      <c r="DDO16" s="24"/>
      <c r="DDP16" s="24"/>
      <c r="DDQ16" s="24"/>
      <c r="DDR16" s="24"/>
      <c r="DDS16" s="24"/>
      <c r="DDT16" s="24"/>
      <c r="DDU16" s="24"/>
      <c r="DDV16" s="24"/>
      <c r="DDW16" s="24"/>
      <c r="DDX16" s="24"/>
      <c r="DDY16" s="24"/>
      <c r="DDZ16" s="24"/>
      <c r="DEA16" s="24"/>
      <c r="DEB16" s="24"/>
      <c r="DEC16" s="24"/>
      <c r="DED16" s="24"/>
      <c r="DEE16" s="24"/>
      <c r="DEF16" s="24"/>
      <c r="DEG16" s="24"/>
      <c r="DEH16" s="24"/>
      <c r="DEI16" s="24"/>
      <c r="DEJ16" s="24"/>
      <c r="DEK16" s="24"/>
      <c r="DEL16" s="24"/>
      <c r="DEM16" s="24"/>
      <c r="DEN16" s="24"/>
      <c r="DEO16" s="24"/>
      <c r="DEP16" s="24"/>
      <c r="DEQ16" s="24"/>
      <c r="DER16" s="24"/>
      <c r="DES16" s="24"/>
      <c r="DET16" s="24"/>
      <c r="DEU16" s="24"/>
      <c r="DEV16" s="24"/>
      <c r="DEW16" s="24"/>
      <c r="DEX16" s="24"/>
      <c r="DEY16" s="24"/>
      <c r="DEZ16" s="24"/>
      <c r="DFA16" s="24"/>
      <c r="DFB16" s="24"/>
      <c r="DFC16" s="24"/>
      <c r="DFD16" s="24"/>
      <c r="DFE16" s="24"/>
      <c r="DFF16" s="24"/>
      <c r="DFG16" s="24"/>
      <c r="DFH16" s="24"/>
      <c r="DFI16" s="24"/>
      <c r="DFJ16" s="24"/>
      <c r="DFK16" s="24"/>
      <c r="DFL16" s="24"/>
      <c r="DFM16" s="24"/>
      <c r="DFN16" s="24"/>
      <c r="DFO16" s="24"/>
      <c r="DFP16" s="24"/>
      <c r="DFQ16" s="24"/>
      <c r="DFR16" s="24"/>
      <c r="DFS16" s="24"/>
      <c r="DFT16" s="24"/>
      <c r="DFU16" s="24"/>
      <c r="DFV16" s="24"/>
      <c r="DFW16" s="24"/>
      <c r="DFX16" s="24"/>
      <c r="DFY16" s="24"/>
      <c r="DFZ16" s="24"/>
      <c r="DGA16" s="24"/>
      <c r="DGB16" s="24"/>
      <c r="DGC16" s="24"/>
      <c r="DGD16" s="24"/>
      <c r="DGE16" s="24"/>
      <c r="DGF16" s="24"/>
      <c r="DGG16" s="24"/>
      <c r="DGH16" s="24"/>
      <c r="DGI16" s="24"/>
      <c r="DGJ16" s="24"/>
      <c r="DGK16" s="24"/>
      <c r="DGL16" s="24"/>
      <c r="DGM16" s="24"/>
      <c r="DGN16" s="24"/>
      <c r="DGO16" s="24"/>
      <c r="DGP16" s="24"/>
      <c r="DGQ16" s="24"/>
      <c r="DGR16" s="24"/>
      <c r="DGS16" s="24"/>
      <c r="DGT16" s="24"/>
      <c r="DGU16" s="24"/>
      <c r="DGV16" s="24"/>
      <c r="DGW16" s="24"/>
      <c r="DGX16" s="24"/>
      <c r="DGY16" s="24"/>
      <c r="DGZ16" s="24"/>
      <c r="DHA16" s="24"/>
      <c r="DHB16" s="24"/>
      <c r="DHC16" s="24"/>
      <c r="DHD16" s="24"/>
      <c r="DHE16" s="24"/>
      <c r="DHF16" s="24"/>
      <c r="DHG16" s="24"/>
      <c r="DHH16" s="24"/>
      <c r="DHI16" s="24"/>
      <c r="DHJ16" s="24"/>
      <c r="DHK16" s="24"/>
      <c r="DHL16" s="24"/>
      <c r="DHM16" s="24"/>
      <c r="DHN16" s="24"/>
      <c r="DHO16" s="24"/>
      <c r="DHP16" s="24"/>
      <c r="DHQ16" s="24"/>
      <c r="DHR16" s="24"/>
      <c r="DHS16" s="24"/>
      <c r="DHT16" s="24"/>
      <c r="DHU16" s="24"/>
      <c r="DHV16" s="24"/>
      <c r="DHW16" s="24"/>
      <c r="DHX16" s="24"/>
      <c r="DHY16" s="24"/>
      <c r="DHZ16" s="24"/>
      <c r="DIA16" s="24"/>
      <c r="DIB16" s="24"/>
      <c r="DIC16" s="24"/>
      <c r="DID16" s="24"/>
      <c r="DIE16" s="24"/>
      <c r="DIF16" s="24"/>
      <c r="DIG16" s="24"/>
      <c r="DIH16" s="24"/>
      <c r="DII16" s="24"/>
      <c r="DIJ16" s="24"/>
      <c r="DIK16" s="24"/>
      <c r="DIL16" s="24"/>
      <c r="DIM16" s="24"/>
      <c r="DIN16" s="24"/>
      <c r="DIO16" s="24"/>
      <c r="DIP16" s="24"/>
      <c r="DIQ16" s="24"/>
      <c r="DIR16" s="24"/>
      <c r="DIS16" s="24"/>
      <c r="DIT16" s="24"/>
      <c r="DIU16" s="24"/>
      <c r="DIV16" s="24"/>
      <c r="DIW16" s="24"/>
      <c r="DIX16" s="24"/>
      <c r="DIY16" s="24"/>
      <c r="DIZ16" s="24"/>
      <c r="DJA16" s="24"/>
      <c r="DJB16" s="24"/>
      <c r="DJC16" s="24"/>
      <c r="DJD16" s="24"/>
      <c r="DJE16" s="24"/>
      <c r="DJF16" s="24"/>
      <c r="DJG16" s="24"/>
      <c r="DJH16" s="24"/>
      <c r="DJI16" s="24"/>
      <c r="DJJ16" s="24"/>
      <c r="DJK16" s="24"/>
      <c r="DJL16" s="24"/>
      <c r="DJM16" s="24"/>
      <c r="DJN16" s="24"/>
      <c r="DJO16" s="24"/>
      <c r="DJP16" s="24"/>
      <c r="DJQ16" s="24"/>
      <c r="DJR16" s="24"/>
      <c r="DJS16" s="24"/>
      <c r="DJT16" s="24"/>
      <c r="DJU16" s="24"/>
      <c r="DJV16" s="24"/>
      <c r="DJW16" s="24"/>
      <c r="DJX16" s="24"/>
      <c r="DJY16" s="24"/>
      <c r="DJZ16" s="24"/>
      <c r="DKA16" s="24"/>
      <c r="DKB16" s="24"/>
      <c r="DKC16" s="24"/>
      <c r="DKD16" s="24"/>
      <c r="DKE16" s="24"/>
      <c r="DKF16" s="24"/>
      <c r="DKG16" s="24"/>
      <c r="DKH16" s="24"/>
      <c r="DKI16" s="24"/>
      <c r="DKJ16" s="24"/>
      <c r="DKK16" s="24"/>
      <c r="DKL16" s="24"/>
      <c r="DKM16" s="24"/>
      <c r="DKN16" s="24"/>
      <c r="DKO16" s="24"/>
      <c r="DKP16" s="24"/>
      <c r="DKQ16" s="24"/>
      <c r="DKR16" s="24"/>
      <c r="DKS16" s="24"/>
      <c r="DKT16" s="24"/>
      <c r="DKU16" s="24"/>
      <c r="DKV16" s="24"/>
      <c r="DKW16" s="24"/>
      <c r="DKX16" s="24"/>
      <c r="DKY16" s="24"/>
      <c r="DKZ16" s="24"/>
      <c r="DLA16" s="24"/>
      <c r="DLB16" s="24"/>
      <c r="DLC16" s="24"/>
      <c r="DLD16" s="24"/>
      <c r="DLE16" s="24"/>
      <c r="DLF16" s="24"/>
      <c r="DLG16" s="24"/>
      <c r="DLH16" s="24"/>
      <c r="DLI16" s="24"/>
      <c r="DLJ16" s="24"/>
      <c r="DLK16" s="24"/>
      <c r="DLL16" s="24"/>
      <c r="DLM16" s="24"/>
      <c r="DLN16" s="24"/>
      <c r="DLO16" s="24"/>
      <c r="DLP16" s="24"/>
      <c r="DLQ16" s="24"/>
      <c r="DLR16" s="24"/>
      <c r="DLS16" s="24"/>
      <c r="DLT16" s="24"/>
      <c r="DLU16" s="24"/>
      <c r="DLV16" s="24"/>
      <c r="DLW16" s="24"/>
      <c r="DLX16" s="24"/>
      <c r="DLY16" s="24"/>
      <c r="DLZ16" s="24"/>
      <c r="DMA16" s="24"/>
      <c r="DMB16" s="24"/>
      <c r="DMC16" s="24"/>
      <c r="DMD16" s="24"/>
      <c r="DME16" s="24"/>
      <c r="DMF16" s="24"/>
      <c r="DMG16" s="24"/>
      <c r="DMH16" s="24"/>
      <c r="DMI16" s="24"/>
      <c r="DMJ16" s="24"/>
      <c r="DMK16" s="24"/>
      <c r="DML16" s="24"/>
      <c r="DMM16" s="24"/>
      <c r="DMN16" s="24"/>
      <c r="DMO16" s="24"/>
      <c r="DMP16" s="24"/>
      <c r="DMQ16" s="24"/>
      <c r="DMR16" s="24"/>
      <c r="DMS16" s="24"/>
      <c r="DMT16" s="24"/>
      <c r="DMU16" s="24"/>
      <c r="DMV16" s="24"/>
      <c r="DMW16" s="24"/>
      <c r="DMX16" s="24"/>
      <c r="DMY16" s="24"/>
      <c r="DMZ16" s="24"/>
      <c r="DNA16" s="24"/>
      <c r="DNB16" s="24"/>
      <c r="DNC16" s="24"/>
      <c r="DND16" s="24"/>
      <c r="DNE16" s="24"/>
      <c r="DNF16" s="24"/>
      <c r="DNG16" s="24"/>
      <c r="DNH16" s="24"/>
      <c r="DNI16" s="24"/>
      <c r="DNJ16" s="24"/>
      <c r="DNK16" s="24"/>
      <c r="DNL16" s="24"/>
      <c r="DNM16" s="24"/>
      <c r="DNN16" s="24"/>
      <c r="DNO16" s="24"/>
      <c r="DNP16" s="24"/>
      <c r="DNQ16" s="24"/>
      <c r="DNR16" s="24"/>
      <c r="DNS16" s="24"/>
      <c r="DNT16" s="24"/>
      <c r="DNU16" s="24"/>
      <c r="DNV16" s="24"/>
      <c r="DNW16" s="24"/>
      <c r="DNX16" s="24"/>
      <c r="DNY16" s="24"/>
      <c r="DNZ16" s="24"/>
      <c r="DOA16" s="24"/>
      <c r="DOB16" s="24"/>
      <c r="DOC16" s="24"/>
      <c r="DOD16" s="24"/>
      <c r="DOE16" s="24"/>
      <c r="DOF16" s="24"/>
      <c r="DOG16" s="24"/>
      <c r="DOH16" s="24"/>
      <c r="DOI16" s="24"/>
      <c r="DOJ16" s="24"/>
      <c r="DOK16" s="24"/>
      <c r="DOL16" s="24"/>
      <c r="DOM16" s="24"/>
      <c r="DON16" s="24"/>
      <c r="DOO16" s="24"/>
      <c r="DOP16" s="24"/>
      <c r="DOQ16" s="24"/>
      <c r="DOR16" s="24"/>
      <c r="DOS16" s="24"/>
      <c r="DOT16" s="24"/>
      <c r="DOU16" s="24"/>
      <c r="DOV16" s="24"/>
      <c r="DOW16" s="24"/>
      <c r="DOX16" s="24"/>
      <c r="DOY16" s="24"/>
      <c r="DOZ16" s="24"/>
      <c r="DPA16" s="24"/>
      <c r="DPB16" s="24"/>
      <c r="DPC16" s="24"/>
      <c r="DPD16" s="24"/>
      <c r="DPE16" s="24"/>
      <c r="DPF16" s="24"/>
      <c r="DPG16" s="24"/>
      <c r="DPH16" s="24"/>
      <c r="DPI16" s="24"/>
      <c r="DPJ16" s="24"/>
      <c r="DPK16" s="24"/>
      <c r="DPL16" s="24"/>
      <c r="DPM16" s="24"/>
      <c r="DPN16" s="24"/>
      <c r="DPO16" s="24"/>
      <c r="DPP16" s="24"/>
      <c r="DPQ16" s="24"/>
      <c r="DPR16" s="24"/>
      <c r="DPS16" s="24"/>
      <c r="DPT16" s="24"/>
      <c r="DPU16" s="24"/>
      <c r="DPV16" s="24"/>
      <c r="DPW16" s="24"/>
      <c r="DPX16" s="24"/>
      <c r="DPY16" s="24"/>
      <c r="DPZ16" s="24"/>
      <c r="DQA16" s="24"/>
      <c r="DQB16" s="24"/>
      <c r="DQC16" s="24"/>
      <c r="DQD16" s="24"/>
      <c r="DQE16" s="24"/>
      <c r="DQF16" s="24"/>
      <c r="DQG16" s="24"/>
      <c r="DQH16" s="24"/>
      <c r="DQI16" s="24"/>
      <c r="DQJ16" s="24"/>
      <c r="DQK16" s="24"/>
      <c r="DQL16" s="24"/>
      <c r="DQM16" s="24"/>
      <c r="DQN16" s="24"/>
      <c r="DQO16" s="24"/>
      <c r="DQP16" s="24"/>
      <c r="DQQ16" s="24"/>
      <c r="DQR16" s="24"/>
      <c r="DQS16" s="24"/>
      <c r="DQT16" s="24"/>
      <c r="DQU16" s="24"/>
      <c r="DQV16" s="24"/>
      <c r="DQW16" s="24"/>
      <c r="DQX16" s="24"/>
      <c r="DQY16" s="24"/>
      <c r="DQZ16" s="24"/>
      <c r="DRA16" s="24"/>
      <c r="DRB16" s="24"/>
      <c r="DRC16" s="24"/>
      <c r="DRD16" s="24"/>
      <c r="DRE16" s="24"/>
      <c r="DRF16" s="24"/>
      <c r="DRG16" s="24"/>
      <c r="DRH16" s="24"/>
      <c r="DRI16" s="24"/>
      <c r="DRJ16" s="24"/>
      <c r="DRK16" s="24"/>
      <c r="DRL16" s="24"/>
      <c r="DRM16" s="24"/>
      <c r="DRN16" s="24"/>
      <c r="DRO16" s="24"/>
      <c r="DRP16" s="24"/>
      <c r="DRQ16" s="24"/>
      <c r="DRR16" s="24"/>
      <c r="DRS16" s="24"/>
      <c r="DRT16" s="24"/>
      <c r="DRU16" s="24"/>
      <c r="DRV16" s="24"/>
      <c r="DRW16" s="24"/>
      <c r="DRX16" s="24"/>
      <c r="DRY16" s="24"/>
      <c r="DRZ16" s="24"/>
      <c r="DSA16" s="24"/>
      <c r="DSB16" s="24"/>
      <c r="DSC16" s="24"/>
      <c r="DSD16" s="24"/>
      <c r="DSE16" s="24"/>
      <c r="DSF16" s="24"/>
      <c r="DSG16" s="24"/>
      <c r="DSH16" s="24"/>
      <c r="DSI16" s="24"/>
      <c r="DSJ16" s="24"/>
      <c r="DSK16" s="24"/>
      <c r="DSL16" s="24"/>
      <c r="DSM16" s="24"/>
      <c r="DSN16" s="24"/>
      <c r="DSO16" s="24"/>
      <c r="DSP16" s="24"/>
      <c r="DSQ16" s="24"/>
      <c r="DSR16" s="24"/>
      <c r="DSS16" s="24"/>
      <c r="DST16" s="24"/>
      <c r="DSU16" s="24"/>
      <c r="DSV16" s="24"/>
      <c r="DSW16" s="24"/>
      <c r="DSX16" s="24"/>
      <c r="DSY16" s="24"/>
      <c r="DSZ16" s="24"/>
      <c r="DTA16" s="24"/>
      <c r="DTB16" s="24"/>
      <c r="DTC16" s="24"/>
      <c r="DTD16" s="24"/>
      <c r="DTE16" s="24"/>
      <c r="DTF16" s="24"/>
      <c r="DTG16" s="24"/>
      <c r="DTH16" s="24"/>
      <c r="DTI16" s="24"/>
      <c r="DTJ16" s="24"/>
      <c r="DTK16" s="24"/>
      <c r="DTL16" s="24"/>
      <c r="DTM16" s="24"/>
      <c r="DTN16" s="24"/>
      <c r="DTO16" s="24"/>
      <c r="DTP16" s="24"/>
      <c r="DTQ16" s="24"/>
      <c r="DTR16" s="24"/>
      <c r="DTS16" s="24"/>
      <c r="DTT16" s="24"/>
      <c r="DTU16" s="24"/>
      <c r="DTV16" s="24"/>
      <c r="DTW16" s="24"/>
      <c r="DTX16" s="24"/>
      <c r="DTY16" s="24"/>
      <c r="DTZ16" s="24"/>
      <c r="DUA16" s="24"/>
      <c r="DUB16" s="24"/>
      <c r="DUC16" s="24"/>
      <c r="DUD16" s="24"/>
      <c r="DUE16" s="24"/>
      <c r="DUF16" s="24"/>
      <c r="DUG16" s="24"/>
      <c r="DUH16" s="24"/>
      <c r="DUI16" s="24"/>
      <c r="DUJ16" s="24"/>
      <c r="DUK16" s="24"/>
      <c r="DUL16" s="24"/>
      <c r="DUM16" s="24"/>
      <c r="DUN16" s="24"/>
      <c r="DUO16" s="24"/>
      <c r="DUP16" s="24"/>
      <c r="DUQ16" s="24"/>
      <c r="DUR16" s="24"/>
      <c r="DUS16" s="24"/>
      <c r="DUT16" s="24"/>
      <c r="DUU16" s="24"/>
      <c r="DUV16" s="24"/>
      <c r="DUW16" s="24"/>
      <c r="DUX16" s="24"/>
      <c r="DUY16" s="24"/>
      <c r="DUZ16" s="24"/>
      <c r="DVA16" s="24"/>
      <c r="DVB16" s="24"/>
      <c r="DVC16" s="24"/>
      <c r="DVD16" s="24"/>
      <c r="DVE16" s="24"/>
      <c r="DVF16" s="24"/>
      <c r="DVG16" s="24"/>
      <c r="DVH16" s="24"/>
      <c r="DVI16" s="24"/>
      <c r="DVJ16" s="24"/>
      <c r="DVK16" s="24"/>
      <c r="DVL16" s="24"/>
      <c r="DVM16" s="24"/>
      <c r="DVN16" s="24"/>
      <c r="DVO16" s="24"/>
      <c r="DVP16" s="24"/>
      <c r="DVQ16" s="24"/>
      <c r="DVR16" s="24"/>
      <c r="DVS16" s="24"/>
      <c r="DVT16" s="24"/>
      <c r="DVU16" s="24"/>
      <c r="DVV16" s="24"/>
      <c r="DVW16" s="24"/>
      <c r="DVX16" s="24"/>
      <c r="DVY16" s="24"/>
      <c r="DVZ16" s="24"/>
      <c r="DWA16" s="24"/>
      <c r="DWB16" s="24"/>
      <c r="DWC16" s="24"/>
      <c r="DWD16" s="24"/>
      <c r="DWE16" s="24"/>
      <c r="DWF16" s="24"/>
      <c r="DWG16" s="24"/>
      <c r="DWH16" s="24"/>
      <c r="DWI16" s="24"/>
      <c r="DWJ16" s="24"/>
      <c r="DWK16" s="24"/>
      <c r="DWL16" s="24"/>
      <c r="DWM16" s="24"/>
      <c r="DWN16" s="24"/>
      <c r="DWO16" s="24"/>
      <c r="DWP16" s="24"/>
      <c r="DWQ16" s="24"/>
      <c r="DWR16" s="24"/>
      <c r="DWS16" s="24"/>
      <c r="DWT16" s="24"/>
      <c r="DWU16" s="24"/>
      <c r="DWV16" s="24"/>
      <c r="DWW16" s="24"/>
      <c r="DWX16" s="24"/>
      <c r="DWY16" s="24"/>
      <c r="DWZ16" s="24"/>
      <c r="DXA16" s="24"/>
      <c r="DXB16" s="24"/>
      <c r="DXC16" s="24"/>
      <c r="DXD16" s="24"/>
      <c r="DXE16" s="24"/>
      <c r="DXF16" s="24"/>
      <c r="DXG16" s="24"/>
      <c r="DXH16" s="24"/>
      <c r="DXI16" s="24"/>
      <c r="DXJ16" s="24"/>
      <c r="DXK16" s="24"/>
      <c r="DXL16" s="24"/>
      <c r="DXM16" s="24"/>
      <c r="DXN16" s="24"/>
      <c r="DXO16" s="24"/>
      <c r="DXP16" s="24"/>
      <c r="DXQ16" s="24"/>
      <c r="DXR16" s="24"/>
      <c r="DXS16" s="24"/>
      <c r="DXT16" s="24"/>
      <c r="DXU16" s="24"/>
      <c r="DXV16" s="24"/>
      <c r="DXW16" s="24"/>
      <c r="DXX16" s="24"/>
      <c r="DXY16" s="24"/>
      <c r="DXZ16" s="24"/>
      <c r="DYA16" s="24"/>
      <c r="DYB16" s="24"/>
      <c r="DYC16" s="24"/>
      <c r="DYD16" s="24"/>
      <c r="DYE16" s="24"/>
      <c r="DYF16" s="24"/>
      <c r="DYG16" s="24"/>
      <c r="DYH16" s="24"/>
      <c r="DYI16" s="24"/>
      <c r="DYJ16" s="24"/>
      <c r="DYK16" s="24"/>
      <c r="DYL16" s="24"/>
      <c r="DYM16" s="24"/>
      <c r="DYN16" s="24"/>
      <c r="DYO16" s="24"/>
      <c r="DYP16" s="24"/>
      <c r="DYQ16" s="24"/>
      <c r="DYR16" s="24"/>
      <c r="DYS16" s="24"/>
      <c r="DYT16" s="24"/>
      <c r="DYU16" s="24"/>
      <c r="DYV16" s="24"/>
      <c r="DYW16" s="24"/>
      <c r="DYX16" s="24"/>
      <c r="DYY16" s="24"/>
      <c r="DYZ16" s="24"/>
      <c r="DZA16" s="24"/>
      <c r="DZB16" s="24"/>
      <c r="DZC16" s="24"/>
      <c r="DZD16" s="24"/>
      <c r="DZE16" s="24"/>
      <c r="DZF16" s="24"/>
      <c r="DZG16" s="24"/>
      <c r="DZH16" s="24"/>
      <c r="DZI16" s="24"/>
      <c r="DZJ16" s="24"/>
      <c r="DZK16" s="24"/>
      <c r="DZL16" s="24"/>
      <c r="DZM16" s="24"/>
      <c r="DZN16" s="24"/>
      <c r="DZO16" s="24"/>
      <c r="DZP16" s="24"/>
      <c r="DZQ16" s="24"/>
      <c r="DZR16" s="24"/>
      <c r="DZS16" s="24"/>
      <c r="DZT16" s="24"/>
      <c r="DZU16" s="24"/>
      <c r="DZV16" s="24"/>
      <c r="DZW16" s="24"/>
      <c r="DZX16" s="24"/>
      <c r="DZY16" s="24"/>
      <c r="DZZ16" s="24"/>
      <c r="EAA16" s="24"/>
      <c r="EAB16" s="24"/>
      <c r="EAC16" s="24"/>
      <c r="EAD16" s="24"/>
      <c r="EAE16" s="24"/>
      <c r="EAF16" s="24"/>
      <c r="EAG16" s="24"/>
      <c r="EAH16" s="24"/>
      <c r="EAI16" s="24"/>
      <c r="EAJ16" s="24"/>
      <c r="EAK16" s="24"/>
      <c r="EAL16" s="24"/>
      <c r="EAM16" s="24"/>
      <c r="EAN16" s="24"/>
      <c r="EAO16" s="24"/>
      <c r="EAP16" s="24"/>
      <c r="EAQ16" s="24"/>
      <c r="EAR16" s="24"/>
      <c r="EAS16" s="24"/>
      <c r="EAT16" s="24"/>
      <c r="EAU16" s="24"/>
      <c r="EAV16" s="24"/>
      <c r="EAW16" s="24"/>
      <c r="EAX16" s="24"/>
      <c r="EAY16" s="24"/>
      <c r="EAZ16" s="24"/>
      <c r="EBA16" s="24"/>
      <c r="EBB16" s="24"/>
      <c r="EBC16" s="24"/>
      <c r="EBD16" s="24"/>
      <c r="EBE16" s="24"/>
      <c r="EBF16" s="24"/>
      <c r="EBG16" s="24"/>
      <c r="EBH16" s="24"/>
      <c r="EBI16" s="24"/>
      <c r="EBJ16" s="24"/>
      <c r="EBK16" s="24"/>
      <c r="EBL16" s="24"/>
      <c r="EBM16" s="24"/>
      <c r="EBN16" s="24"/>
      <c r="EBO16" s="24"/>
      <c r="EBP16" s="24"/>
      <c r="EBQ16" s="24"/>
      <c r="EBR16" s="24"/>
      <c r="EBS16" s="24"/>
      <c r="EBT16" s="24"/>
      <c r="EBU16" s="24"/>
      <c r="EBV16" s="24"/>
      <c r="EBW16" s="24"/>
      <c r="EBX16" s="24"/>
      <c r="EBY16" s="24"/>
      <c r="EBZ16" s="24"/>
      <c r="ECA16" s="24"/>
      <c r="ECB16" s="24"/>
      <c r="ECC16" s="24"/>
      <c r="ECD16" s="24"/>
      <c r="ECE16" s="24"/>
      <c r="ECF16" s="24"/>
      <c r="ECG16" s="24"/>
      <c r="ECH16" s="24"/>
      <c r="ECI16" s="24"/>
      <c r="ECJ16" s="24"/>
      <c r="ECK16" s="24"/>
      <c r="ECL16" s="24"/>
      <c r="ECM16" s="24"/>
      <c r="ECN16" s="24"/>
      <c r="ECO16" s="24"/>
      <c r="ECP16" s="24"/>
      <c r="ECQ16" s="24"/>
      <c r="ECR16" s="24"/>
      <c r="ECS16" s="24"/>
      <c r="ECT16" s="24"/>
      <c r="ECU16" s="24"/>
      <c r="ECV16" s="24"/>
      <c r="ECW16" s="24"/>
      <c r="ECX16" s="24"/>
      <c r="ECY16" s="24"/>
      <c r="ECZ16" s="24"/>
      <c r="EDA16" s="24"/>
      <c r="EDB16" s="24"/>
      <c r="EDC16" s="24"/>
      <c r="EDD16" s="24"/>
      <c r="EDE16" s="24"/>
      <c r="EDF16" s="24"/>
      <c r="EDG16" s="24"/>
      <c r="EDH16" s="24"/>
      <c r="EDI16" s="24"/>
      <c r="EDJ16" s="24"/>
      <c r="EDK16" s="24"/>
      <c r="EDL16" s="24"/>
      <c r="EDM16" s="24"/>
      <c r="EDN16" s="24"/>
      <c r="EDO16" s="24"/>
      <c r="EDP16" s="24"/>
      <c r="EDQ16" s="24"/>
      <c r="EDR16" s="24"/>
      <c r="EDS16" s="24"/>
      <c r="EDT16" s="24"/>
      <c r="EDU16" s="24"/>
      <c r="EDV16" s="24"/>
      <c r="EDW16" s="24"/>
      <c r="EDX16" s="24"/>
      <c r="EDY16" s="24"/>
      <c r="EDZ16" s="24"/>
      <c r="EEA16" s="24"/>
      <c r="EEB16" s="24"/>
      <c r="EEC16" s="24"/>
      <c r="EED16" s="24"/>
      <c r="EEE16" s="24"/>
      <c r="EEF16" s="24"/>
      <c r="EEG16" s="24"/>
      <c r="EEH16" s="24"/>
      <c r="EEI16" s="24"/>
      <c r="EEJ16" s="24"/>
      <c r="EEK16" s="24"/>
      <c r="EEL16" s="24"/>
      <c r="EEM16" s="24"/>
      <c r="EEN16" s="24"/>
      <c r="EEO16" s="24"/>
      <c r="EEP16" s="24"/>
      <c r="EEQ16" s="24"/>
      <c r="EER16" s="24"/>
      <c r="EES16" s="24"/>
      <c r="EET16" s="24"/>
      <c r="EEU16" s="24"/>
      <c r="EEV16" s="24"/>
      <c r="EEW16" s="24"/>
      <c r="EEX16" s="24"/>
      <c r="EEY16" s="24"/>
      <c r="EEZ16" s="24"/>
      <c r="EFA16" s="24"/>
      <c r="EFB16" s="24"/>
      <c r="EFC16" s="24"/>
      <c r="EFD16" s="24"/>
      <c r="EFE16" s="24"/>
      <c r="EFF16" s="24"/>
      <c r="EFG16" s="24"/>
      <c r="EFH16" s="24"/>
      <c r="EFI16" s="24"/>
      <c r="EFJ16" s="24"/>
      <c r="EFK16" s="24"/>
      <c r="EFL16" s="24"/>
      <c r="EFM16" s="24"/>
      <c r="EFN16" s="24"/>
      <c r="EFO16" s="24"/>
      <c r="EFP16" s="24"/>
      <c r="EFQ16" s="24"/>
      <c r="EFR16" s="24"/>
      <c r="EFS16" s="24"/>
      <c r="EFT16" s="24"/>
      <c r="EFU16" s="24"/>
      <c r="EFV16" s="24"/>
      <c r="EFW16" s="24"/>
      <c r="EFX16" s="24"/>
      <c r="EFY16" s="24"/>
      <c r="EFZ16" s="24"/>
      <c r="EGA16" s="24"/>
      <c r="EGB16" s="24"/>
      <c r="EGC16" s="24"/>
      <c r="EGD16" s="24"/>
      <c r="EGE16" s="24"/>
      <c r="EGF16" s="24"/>
      <c r="EGG16" s="24"/>
      <c r="EGH16" s="24"/>
      <c r="EGI16" s="24"/>
      <c r="EGJ16" s="24"/>
      <c r="EGK16" s="24"/>
      <c r="EGL16" s="24"/>
      <c r="EGM16" s="24"/>
      <c r="EGN16" s="24"/>
      <c r="EGO16" s="24"/>
      <c r="EGP16" s="24"/>
      <c r="EGQ16" s="24"/>
      <c r="EGR16" s="24"/>
      <c r="EGS16" s="24"/>
      <c r="EGT16" s="24"/>
      <c r="EGU16" s="24"/>
      <c r="EGV16" s="24"/>
      <c r="EGW16" s="24"/>
      <c r="EGX16" s="24"/>
      <c r="EGY16" s="24"/>
      <c r="EGZ16" s="24"/>
      <c r="EHA16" s="24"/>
      <c r="EHB16" s="24"/>
      <c r="EHC16" s="24"/>
      <c r="EHD16" s="24"/>
      <c r="EHE16" s="24"/>
      <c r="EHF16" s="24"/>
      <c r="EHG16" s="24"/>
      <c r="EHH16" s="24"/>
      <c r="EHI16" s="24"/>
      <c r="EHJ16" s="24"/>
      <c r="EHK16" s="24"/>
      <c r="EHL16" s="24"/>
      <c r="EHM16" s="24"/>
      <c r="EHN16" s="24"/>
      <c r="EHO16" s="24"/>
      <c r="EHP16" s="24"/>
      <c r="EHQ16" s="24"/>
      <c r="EHR16" s="24"/>
      <c r="EHS16" s="24"/>
      <c r="EHT16" s="24"/>
      <c r="EHU16" s="24"/>
      <c r="EHV16" s="24"/>
      <c r="EHW16" s="24"/>
      <c r="EHX16" s="24"/>
      <c r="EHY16" s="24"/>
      <c r="EHZ16" s="24"/>
      <c r="EIA16" s="24"/>
      <c r="EIB16" s="24"/>
      <c r="EIC16" s="24"/>
      <c r="EID16" s="24"/>
      <c r="EIE16" s="24"/>
      <c r="EIF16" s="24"/>
      <c r="EIG16" s="24"/>
      <c r="EIH16" s="24"/>
      <c r="EII16" s="24"/>
      <c r="EIJ16" s="24"/>
      <c r="EIK16" s="24"/>
      <c r="EIL16" s="24"/>
      <c r="EIM16" s="24"/>
      <c r="EIN16" s="24"/>
      <c r="EIO16" s="24"/>
      <c r="EIP16" s="24"/>
      <c r="EIQ16" s="24"/>
      <c r="EIR16" s="24"/>
      <c r="EIS16" s="24"/>
      <c r="EIT16" s="24"/>
      <c r="EIU16" s="24"/>
      <c r="EIV16" s="24"/>
      <c r="EIW16" s="24"/>
      <c r="EIX16" s="24"/>
      <c r="EIY16" s="24"/>
      <c r="EIZ16" s="24"/>
      <c r="EJA16" s="24"/>
      <c r="EJB16" s="24"/>
      <c r="EJC16" s="24"/>
      <c r="EJD16" s="24"/>
      <c r="EJE16" s="24"/>
      <c r="EJF16" s="24"/>
      <c r="EJG16" s="24"/>
      <c r="EJH16" s="24"/>
      <c r="EJI16" s="24"/>
      <c r="EJJ16" s="24"/>
      <c r="EJK16" s="24"/>
      <c r="EJL16" s="24"/>
      <c r="EJM16" s="24"/>
      <c r="EJN16" s="24"/>
      <c r="EJO16" s="24"/>
      <c r="EJP16" s="24"/>
      <c r="EJQ16" s="24"/>
      <c r="EJR16" s="24"/>
      <c r="EJS16" s="24"/>
      <c r="EJT16" s="24"/>
      <c r="EJU16" s="24"/>
      <c r="EJV16" s="24"/>
      <c r="EJW16" s="24"/>
      <c r="EJX16" s="24"/>
      <c r="EJY16" s="24"/>
      <c r="EJZ16" s="24"/>
      <c r="EKA16" s="24"/>
      <c r="EKB16" s="24"/>
      <c r="EKC16" s="24"/>
      <c r="EKD16" s="24"/>
      <c r="EKE16" s="24"/>
      <c r="EKF16" s="24"/>
      <c r="EKG16" s="24"/>
      <c r="EKH16" s="24"/>
      <c r="EKI16" s="24"/>
      <c r="EKJ16" s="24"/>
      <c r="EKK16" s="24"/>
      <c r="EKL16" s="24"/>
      <c r="EKM16" s="24"/>
      <c r="EKN16" s="24"/>
      <c r="EKO16" s="24"/>
      <c r="EKP16" s="24"/>
      <c r="EKQ16" s="24"/>
      <c r="EKR16" s="24"/>
      <c r="EKS16" s="24"/>
      <c r="EKT16" s="24"/>
      <c r="EKU16" s="24"/>
      <c r="EKV16" s="24"/>
      <c r="EKW16" s="24"/>
      <c r="EKX16" s="24"/>
      <c r="EKY16" s="24"/>
      <c r="EKZ16" s="24"/>
      <c r="ELA16" s="24"/>
      <c r="ELB16" s="24"/>
      <c r="ELC16" s="24"/>
      <c r="ELD16" s="24"/>
      <c r="ELE16" s="24"/>
      <c r="ELF16" s="24"/>
      <c r="ELG16" s="24"/>
      <c r="ELH16" s="24"/>
      <c r="ELI16" s="24"/>
      <c r="ELJ16" s="24"/>
      <c r="ELK16" s="24"/>
      <c r="ELL16" s="24"/>
      <c r="ELM16" s="24"/>
      <c r="ELN16" s="24"/>
      <c r="ELO16" s="24"/>
      <c r="ELP16" s="24"/>
      <c r="ELQ16" s="24"/>
      <c r="ELR16" s="24"/>
      <c r="ELS16" s="24"/>
      <c r="ELT16" s="24"/>
      <c r="ELU16" s="24"/>
      <c r="ELV16" s="24"/>
      <c r="ELW16" s="24"/>
      <c r="ELX16" s="24"/>
      <c r="ELY16" s="24"/>
      <c r="ELZ16" s="24"/>
      <c r="EMA16" s="24"/>
      <c r="EMB16" s="24"/>
      <c r="EMC16" s="24"/>
      <c r="EMD16" s="24"/>
      <c r="EME16" s="24"/>
      <c r="EMF16" s="24"/>
      <c r="EMG16" s="24"/>
      <c r="EMH16" s="24"/>
      <c r="EMI16" s="24"/>
      <c r="EMJ16" s="24"/>
      <c r="EMK16" s="24"/>
      <c r="EML16" s="24"/>
      <c r="EMM16" s="24"/>
      <c r="EMN16" s="24"/>
      <c r="EMO16" s="24"/>
      <c r="EMP16" s="24"/>
      <c r="EMQ16" s="24"/>
      <c r="EMR16" s="24"/>
      <c r="EMS16" s="24"/>
      <c r="EMT16" s="24"/>
      <c r="EMU16" s="24"/>
      <c r="EMV16" s="24"/>
      <c r="EMW16" s="24"/>
      <c r="EMX16" s="24"/>
      <c r="EMY16" s="24"/>
      <c r="EMZ16" s="24"/>
      <c r="ENA16" s="24"/>
      <c r="ENB16" s="24"/>
      <c r="ENC16" s="24"/>
      <c r="END16" s="24"/>
      <c r="ENE16" s="24"/>
      <c r="ENF16" s="24"/>
      <c r="ENG16" s="24"/>
      <c r="ENH16" s="24"/>
      <c r="ENI16" s="24"/>
      <c r="ENJ16" s="24"/>
      <c r="ENK16" s="24"/>
      <c r="ENL16" s="24"/>
      <c r="ENM16" s="24"/>
      <c r="ENN16" s="24"/>
      <c r="ENO16" s="24"/>
      <c r="ENP16" s="24"/>
      <c r="ENQ16" s="24"/>
      <c r="ENR16" s="24"/>
      <c r="ENS16" s="24"/>
      <c r="ENT16" s="24"/>
      <c r="ENU16" s="24"/>
      <c r="ENV16" s="24"/>
      <c r="ENW16" s="24"/>
      <c r="ENX16" s="24"/>
      <c r="ENY16" s="24"/>
      <c r="ENZ16" s="24"/>
      <c r="EOA16" s="24"/>
      <c r="EOB16" s="24"/>
      <c r="EOC16" s="24"/>
      <c r="EOD16" s="24"/>
      <c r="EOE16" s="24"/>
      <c r="EOF16" s="24"/>
      <c r="EOG16" s="24"/>
      <c r="EOH16" s="24"/>
      <c r="EOI16" s="24"/>
      <c r="EOJ16" s="24"/>
      <c r="EOK16" s="24"/>
      <c r="EOL16" s="24"/>
      <c r="EOM16" s="24"/>
      <c r="EON16" s="24"/>
      <c r="EOO16" s="24"/>
      <c r="EOP16" s="24"/>
      <c r="EOQ16" s="24"/>
      <c r="EOR16" s="24"/>
      <c r="EOS16" s="24"/>
      <c r="EOT16" s="24"/>
      <c r="EOU16" s="24"/>
      <c r="EOV16" s="24"/>
      <c r="EOW16" s="24"/>
      <c r="EOX16" s="24"/>
      <c r="EOY16" s="24"/>
      <c r="EOZ16" s="24"/>
      <c r="EPA16" s="24"/>
      <c r="EPB16" s="24"/>
      <c r="EPC16" s="24"/>
      <c r="EPD16" s="24"/>
      <c r="EPE16" s="24"/>
      <c r="EPF16" s="24"/>
      <c r="EPG16" s="24"/>
      <c r="EPH16" s="24"/>
      <c r="EPI16" s="24"/>
      <c r="EPJ16" s="24"/>
      <c r="EPK16" s="24"/>
      <c r="EPL16" s="24"/>
      <c r="EPM16" s="24"/>
      <c r="EPN16" s="24"/>
      <c r="EPO16" s="24"/>
      <c r="EPP16" s="24"/>
      <c r="EPQ16" s="24"/>
      <c r="EPR16" s="24"/>
      <c r="EPS16" s="24"/>
      <c r="EPT16" s="24"/>
      <c r="EPU16" s="24"/>
      <c r="EPV16" s="24"/>
      <c r="EPW16" s="24"/>
      <c r="EPX16" s="24"/>
      <c r="EPY16" s="24"/>
      <c r="EPZ16" s="24"/>
      <c r="EQA16" s="24"/>
      <c r="EQB16" s="24"/>
      <c r="EQC16" s="24"/>
      <c r="EQD16" s="24"/>
      <c r="EQE16" s="24"/>
      <c r="EQF16" s="24"/>
      <c r="EQG16" s="24"/>
      <c r="EQH16" s="24"/>
      <c r="EQI16" s="24"/>
      <c r="EQJ16" s="24"/>
      <c r="EQK16" s="24"/>
      <c r="EQL16" s="24"/>
      <c r="EQM16" s="24"/>
      <c r="EQN16" s="24"/>
      <c r="EQO16" s="24"/>
      <c r="EQP16" s="24"/>
      <c r="EQQ16" s="24"/>
      <c r="EQR16" s="24"/>
      <c r="EQS16" s="24"/>
      <c r="EQT16" s="24"/>
      <c r="EQU16" s="24"/>
      <c r="EQV16" s="24"/>
      <c r="EQW16" s="24"/>
      <c r="EQX16" s="24"/>
      <c r="EQY16" s="24"/>
      <c r="EQZ16" s="24"/>
      <c r="ERA16" s="24"/>
      <c r="ERB16" s="24"/>
      <c r="ERC16" s="24"/>
      <c r="ERD16" s="24"/>
      <c r="ERE16" s="24"/>
      <c r="ERF16" s="24"/>
      <c r="ERG16" s="24"/>
      <c r="ERH16" s="24"/>
      <c r="ERI16" s="24"/>
      <c r="ERJ16" s="24"/>
      <c r="ERK16" s="24"/>
      <c r="ERL16" s="24"/>
      <c r="ERM16" s="24"/>
      <c r="ERN16" s="24"/>
      <c r="ERO16" s="24"/>
      <c r="ERP16" s="24"/>
      <c r="ERQ16" s="24"/>
      <c r="ERR16" s="24"/>
      <c r="ERS16" s="24"/>
      <c r="ERT16" s="24"/>
      <c r="ERU16" s="24"/>
      <c r="ERV16" s="24"/>
      <c r="ERW16" s="24"/>
      <c r="ERX16" s="24"/>
      <c r="ERY16" s="24"/>
      <c r="ERZ16" s="24"/>
      <c r="ESA16" s="24"/>
      <c r="ESB16" s="24"/>
      <c r="ESC16" s="24"/>
      <c r="ESD16" s="24"/>
      <c r="ESE16" s="24"/>
      <c r="ESF16" s="24"/>
      <c r="ESG16" s="24"/>
      <c r="ESH16" s="24"/>
      <c r="ESI16" s="24"/>
      <c r="ESJ16" s="24"/>
      <c r="ESK16" s="24"/>
      <c r="ESL16" s="24"/>
      <c r="ESM16" s="24"/>
      <c r="ESN16" s="24"/>
      <c r="ESO16" s="24"/>
      <c r="ESP16" s="24"/>
      <c r="ESQ16" s="24"/>
      <c r="ESR16" s="24"/>
      <c r="ESS16" s="24"/>
      <c r="EST16" s="24"/>
      <c r="ESU16" s="24"/>
      <c r="ESV16" s="24"/>
      <c r="ESW16" s="24"/>
      <c r="ESX16" s="24"/>
      <c r="ESY16" s="24"/>
      <c r="ESZ16" s="24"/>
      <c r="ETA16" s="24"/>
      <c r="ETB16" s="24"/>
      <c r="ETC16" s="24"/>
      <c r="ETD16" s="24"/>
      <c r="ETE16" s="24"/>
      <c r="ETF16" s="24"/>
      <c r="ETG16" s="24"/>
      <c r="ETH16" s="24"/>
      <c r="ETI16" s="24"/>
      <c r="ETJ16" s="24"/>
      <c r="ETK16" s="24"/>
      <c r="ETL16" s="24"/>
      <c r="ETM16" s="24"/>
      <c r="ETN16" s="24"/>
      <c r="ETO16" s="24"/>
      <c r="ETP16" s="24"/>
      <c r="ETQ16" s="24"/>
      <c r="ETR16" s="24"/>
      <c r="ETS16" s="24"/>
      <c r="ETT16" s="24"/>
      <c r="ETU16" s="24"/>
      <c r="ETV16" s="24"/>
      <c r="ETW16" s="24"/>
      <c r="ETX16" s="24"/>
      <c r="ETY16" s="24"/>
      <c r="ETZ16" s="24"/>
      <c r="EUA16" s="24"/>
      <c r="EUB16" s="24"/>
      <c r="EUC16" s="24"/>
      <c r="EUD16" s="24"/>
      <c r="EUE16" s="24"/>
      <c r="EUF16" s="24"/>
      <c r="EUG16" s="24"/>
      <c r="EUH16" s="24"/>
      <c r="EUI16" s="24"/>
      <c r="EUJ16" s="24"/>
      <c r="EUK16" s="24"/>
      <c r="EUL16" s="24"/>
      <c r="EUM16" s="24"/>
      <c r="EUN16" s="24"/>
      <c r="EUO16" s="24"/>
      <c r="EUP16" s="24"/>
      <c r="EUQ16" s="24"/>
      <c r="EUR16" s="24"/>
      <c r="EUS16" s="24"/>
      <c r="EUT16" s="24"/>
      <c r="EUU16" s="24"/>
      <c r="EUV16" s="24"/>
      <c r="EUW16" s="24"/>
      <c r="EUX16" s="24"/>
      <c r="EUY16" s="24"/>
      <c r="EUZ16" s="24"/>
      <c r="EVA16" s="24"/>
      <c r="EVB16" s="24"/>
      <c r="EVC16" s="24"/>
      <c r="EVD16" s="24"/>
      <c r="EVE16" s="24"/>
      <c r="EVF16" s="24"/>
      <c r="EVG16" s="24"/>
      <c r="EVH16" s="24"/>
      <c r="EVI16" s="24"/>
      <c r="EVJ16" s="24"/>
      <c r="EVK16" s="24"/>
      <c r="EVL16" s="24"/>
      <c r="EVM16" s="24"/>
      <c r="EVN16" s="24"/>
      <c r="EVO16" s="24"/>
      <c r="EVP16" s="24"/>
      <c r="EVQ16" s="24"/>
      <c r="EVR16" s="24"/>
      <c r="EVS16" s="24"/>
      <c r="EVT16" s="24"/>
      <c r="EVU16" s="24"/>
      <c r="EVV16" s="24"/>
      <c r="EVW16" s="24"/>
      <c r="EVX16" s="24"/>
      <c r="EVY16" s="24"/>
      <c r="EVZ16" s="24"/>
      <c r="EWA16" s="24"/>
      <c r="EWB16" s="24"/>
      <c r="EWC16" s="24"/>
      <c r="EWD16" s="24"/>
      <c r="EWE16" s="24"/>
      <c r="EWF16" s="24"/>
      <c r="EWG16" s="24"/>
      <c r="EWH16" s="24"/>
      <c r="EWI16" s="24"/>
      <c r="EWJ16" s="24"/>
      <c r="EWK16" s="24"/>
      <c r="EWL16" s="24"/>
      <c r="EWM16" s="24"/>
      <c r="EWN16" s="24"/>
      <c r="EWO16" s="24"/>
      <c r="EWP16" s="24"/>
      <c r="EWQ16" s="24"/>
      <c r="EWR16" s="24"/>
      <c r="EWS16" s="24"/>
      <c r="EWT16" s="24"/>
      <c r="EWU16" s="24"/>
      <c r="EWV16" s="24"/>
      <c r="EWW16" s="24"/>
      <c r="EWX16" s="24"/>
      <c r="EWY16" s="24"/>
      <c r="EWZ16" s="24"/>
      <c r="EXA16" s="24"/>
      <c r="EXB16" s="24"/>
      <c r="EXC16" s="24"/>
      <c r="EXD16" s="24"/>
      <c r="EXE16" s="24"/>
      <c r="EXF16" s="24"/>
      <c r="EXG16" s="24"/>
      <c r="EXH16" s="24"/>
      <c r="EXI16" s="24"/>
      <c r="EXJ16" s="24"/>
      <c r="EXK16" s="24"/>
      <c r="EXL16" s="24"/>
      <c r="EXM16" s="24"/>
      <c r="EXN16" s="24"/>
      <c r="EXO16" s="24"/>
      <c r="EXP16" s="24"/>
      <c r="EXQ16" s="24"/>
      <c r="EXR16" s="24"/>
      <c r="EXS16" s="24"/>
      <c r="EXT16" s="24"/>
      <c r="EXU16" s="24"/>
      <c r="EXV16" s="24"/>
      <c r="EXW16" s="24"/>
      <c r="EXX16" s="24"/>
      <c r="EXY16" s="24"/>
      <c r="EXZ16" s="24"/>
      <c r="EYA16" s="24"/>
      <c r="EYB16" s="24"/>
      <c r="EYC16" s="24"/>
      <c r="EYD16" s="24"/>
      <c r="EYE16" s="24"/>
      <c r="EYF16" s="24"/>
      <c r="EYG16" s="24"/>
      <c r="EYH16" s="24"/>
      <c r="EYI16" s="24"/>
      <c r="EYJ16" s="24"/>
      <c r="EYK16" s="24"/>
      <c r="EYL16" s="24"/>
      <c r="EYM16" s="24"/>
      <c r="EYN16" s="24"/>
      <c r="EYO16" s="24"/>
      <c r="EYP16" s="24"/>
      <c r="EYQ16" s="24"/>
      <c r="EYR16" s="24"/>
      <c r="EYS16" s="24"/>
      <c r="EYT16" s="24"/>
      <c r="EYU16" s="24"/>
      <c r="EYV16" s="24"/>
      <c r="EYW16" s="24"/>
      <c r="EYX16" s="24"/>
      <c r="EYY16" s="24"/>
      <c r="EYZ16" s="24"/>
      <c r="EZA16" s="24"/>
      <c r="EZB16" s="24"/>
      <c r="EZC16" s="24"/>
      <c r="EZD16" s="24"/>
      <c r="EZE16" s="24"/>
      <c r="EZF16" s="24"/>
      <c r="EZG16" s="24"/>
      <c r="EZH16" s="24"/>
      <c r="EZI16" s="24"/>
      <c r="EZJ16" s="24"/>
      <c r="EZK16" s="24"/>
      <c r="EZL16" s="24"/>
      <c r="EZM16" s="24"/>
      <c r="EZN16" s="24"/>
      <c r="EZO16" s="24"/>
      <c r="EZP16" s="24"/>
      <c r="EZQ16" s="24"/>
      <c r="EZR16" s="24"/>
      <c r="EZS16" s="24"/>
      <c r="EZT16" s="24"/>
      <c r="EZU16" s="24"/>
      <c r="EZV16" s="24"/>
      <c r="EZW16" s="24"/>
      <c r="EZX16" s="24"/>
      <c r="EZY16" s="24"/>
      <c r="EZZ16" s="24"/>
      <c r="FAA16" s="24"/>
      <c r="FAB16" s="24"/>
      <c r="FAC16" s="24"/>
      <c r="FAD16" s="24"/>
      <c r="FAE16" s="24"/>
      <c r="FAF16" s="24"/>
      <c r="FAG16" s="24"/>
      <c r="FAH16" s="24"/>
      <c r="FAI16" s="24"/>
      <c r="FAJ16" s="24"/>
      <c r="FAK16" s="24"/>
      <c r="FAL16" s="24"/>
      <c r="FAM16" s="24"/>
      <c r="FAN16" s="24"/>
      <c r="FAO16" s="24"/>
      <c r="FAP16" s="24"/>
      <c r="FAQ16" s="24"/>
      <c r="FAR16" s="24"/>
      <c r="FAS16" s="24"/>
      <c r="FAT16" s="24"/>
      <c r="FAU16" s="24"/>
      <c r="FAV16" s="24"/>
      <c r="FAW16" s="24"/>
      <c r="FAX16" s="24"/>
      <c r="FAY16" s="24"/>
      <c r="FAZ16" s="24"/>
      <c r="FBA16" s="24"/>
      <c r="FBB16" s="24"/>
      <c r="FBC16" s="24"/>
      <c r="FBD16" s="24"/>
      <c r="FBE16" s="24"/>
      <c r="FBF16" s="24"/>
      <c r="FBG16" s="24"/>
      <c r="FBH16" s="24"/>
      <c r="FBI16" s="24"/>
      <c r="FBJ16" s="24"/>
      <c r="FBK16" s="24"/>
      <c r="FBL16" s="24"/>
      <c r="FBM16" s="24"/>
      <c r="FBN16" s="24"/>
      <c r="FBO16" s="24"/>
      <c r="FBP16" s="24"/>
      <c r="FBQ16" s="24"/>
      <c r="FBR16" s="24"/>
      <c r="FBS16" s="24"/>
      <c r="FBT16" s="24"/>
      <c r="FBU16" s="24"/>
      <c r="FBV16" s="24"/>
      <c r="FBW16" s="24"/>
      <c r="FBX16" s="24"/>
      <c r="FBY16" s="24"/>
      <c r="FBZ16" s="24"/>
      <c r="FCA16" s="24"/>
      <c r="FCB16" s="24"/>
      <c r="FCC16" s="24"/>
      <c r="FCD16" s="24"/>
      <c r="FCE16" s="24"/>
      <c r="FCF16" s="24"/>
      <c r="FCG16" s="24"/>
      <c r="FCH16" s="24"/>
      <c r="FCI16" s="24"/>
      <c r="FCJ16" s="24"/>
      <c r="FCK16" s="24"/>
      <c r="FCL16" s="24"/>
      <c r="FCM16" s="24"/>
      <c r="FCN16" s="24"/>
      <c r="FCO16" s="24"/>
      <c r="FCP16" s="24"/>
      <c r="FCQ16" s="24"/>
      <c r="FCR16" s="24"/>
      <c r="FCS16" s="24"/>
      <c r="FCT16" s="24"/>
      <c r="FCU16" s="24"/>
      <c r="FCV16" s="24"/>
      <c r="FCW16" s="24"/>
      <c r="FCX16" s="24"/>
      <c r="FCY16" s="24"/>
      <c r="FCZ16" s="24"/>
      <c r="FDA16" s="24"/>
      <c r="FDB16" s="24"/>
      <c r="FDC16" s="24"/>
      <c r="FDD16" s="24"/>
      <c r="FDE16" s="24"/>
      <c r="FDF16" s="24"/>
      <c r="FDG16" s="24"/>
      <c r="FDH16" s="24"/>
      <c r="FDI16" s="24"/>
      <c r="FDJ16" s="24"/>
      <c r="FDK16" s="24"/>
      <c r="FDL16" s="24"/>
      <c r="FDM16" s="24"/>
      <c r="FDN16" s="24"/>
      <c r="FDO16" s="24"/>
      <c r="FDP16" s="24"/>
      <c r="FDQ16" s="24"/>
      <c r="FDR16" s="24"/>
      <c r="FDS16" s="24"/>
      <c r="FDT16" s="24"/>
      <c r="FDU16" s="24"/>
      <c r="FDV16" s="24"/>
      <c r="FDW16" s="24"/>
      <c r="FDX16" s="24"/>
      <c r="FDY16" s="24"/>
      <c r="FDZ16" s="24"/>
      <c r="FEA16" s="24"/>
      <c r="FEB16" s="24"/>
      <c r="FEC16" s="24"/>
      <c r="FED16" s="24"/>
      <c r="FEE16" s="24"/>
      <c r="FEF16" s="24"/>
      <c r="FEG16" s="24"/>
      <c r="FEH16" s="24"/>
      <c r="FEI16" s="24"/>
      <c r="FEJ16" s="24"/>
      <c r="FEK16" s="24"/>
      <c r="FEL16" s="24"/>
      <c r="FEM16" s="24"/>
      <c r="FEN16" s="24"/>
      <c r="FEO16" s="24"/>
      <c r="FEP16" s="24"/>
      <c r="FEQ16" s="24"/>
      <c r="FER16" s="24"/>
      <c r="FES16" s="24"/>
      <c r="FET16" s="24"/>
      <c r="FEU16" s="24"/>
      <c r="FEV16" s="24"/>
      <c r="FEW16" s="24"/>
      <c r="FEX16" s="24"/>
      <c r="FEY16" s="24"/>
      <c r="FEZ16" s="24"/>
      <c r="FFA16" s="24"/>
      <c r="FFB16" s="24"/>
      <c r="FFC16" s="24"/>
      <c r="FFD16" s="24"/>
      <c r="FFE16" s="24"/>
      <c r="FFF16" s="24"/>
      <c r="FFG16" s="24"/>
      <c r="FFH16" s="24"/>
      <c r="FFI16" s="24"/>
      <c r="FFJ16" s="24"/>
      <c r="FFK16" s="24"/>
      <c r="FFL16" s="24"/>
      <c r="FFM16" s="24"/>
      <c r="FFN16" s="24"/>
      <c r="FFO16" s="24"/>
      <c r="FFP16" s="24"/>
      <c r="FFQ16" s="24"/>
      <c r="FFR16" s="24"/>
      <c r="FFS16" s="24"/>
      <c r="FFT16" s="24"/>
      <c r="FFU16" s="24"/>
      <c r="FFV16" s="24"/>
      <c r="FFW16" s="24"/>
      <c r="FFX16" s="24"/>
      <c r="FFY16" s="24"/>
      <c r="FFZ16" s="24"/>
      <c r="FGA16" s="24"/>
      <c r="FGB16" s="24"/>
      <c r="FGC16" s="24"/>
      <c r="FGD16" s="24"/>
      <c r="FGE16" s="24"/>
      <c r="FGF16" s="24"/>
      <c r="FGG16" s="24"/>
      <c r="FGH16" s="24"/>
      <c r="FGI16" s="24"/>
      <c r="FGJ16" s="24"/>
      <c r="FGK16" s="24"/>
      <c r="FGL16" s="24"/>
      <c r="FGM16" s="24"/>
      <c r="FGN16" s="24"/>
      <c r="FGO16" s="24"/>
      <c r="FGP16" s="24"/>
      <c r="FGQ16" s="24"/>
      <c r="FGR16" s="24"/>
      <c r="FGS16" s="24"/>
      <c r="FGT16" s="24"/>
      <c r="FGU16" s="24"/>
      <c r="FGV16" s="24"/>
      <c r="FGW16" s="24"/>
      <c r="FGX16" s="24"/>
      <c r="FGY16" s="24"/>
      <c r="FGZ16" s="24"/>
      <c r="FHA16" s="24"/>
      <c r="FHB16" s="24"/>
      <c r="FHC16" s="24"/>
      <c r="FHD16" s="24"/>
      <c r="FHE16" s="24"/>
      <c r="FHF16" s="24"/>
      <c r="FHG16" s="24"/>
      <c r="FHH16" s="24"/>
      <c r="FHI16" s="24"/>
      <c r="FHJ16" s="24"/>
      <c r="FHK16" s="24"/>
      <c r="FHL16" s="24"/>
      <c r="FHM16" s="24"/>
      <c r="FHN16" s="24"/>
      <c r="FHO16" s="24"/>
      <c r="FHP16" s="24"/>
      <c r="FHQ16" s="24"/>
      <c r="FHR16" s="24"/>
      <c r="FHS16" s="24"/>
      <c r="FHT16" s="24"/>
      <c r="FHU16" s="24"/>
      <c r="FHV16" s="24"/>
      <c r="FHW16" s="24"/>
      <c r="FHX16" s="24"/>
      <c r="FHY16" s="24"/>
      <c r="FHZ16" s="24"/>
      <c r="FIA16" s="24"/>
      <c r="FIB16" s="24"/>
      <c r="FIC16" s="24"/>
      <c r="FID16" s="24"/>
      <c r="FIE16" s="24"/>
      <c r="FIF16" s="24"/>
      <c r="FIG16" s="24"/>
      <c r="FIH16" s="24"/>
      <c r="FII16" s="24"/>
      <c r="FIJ16" s="24"/>
      <c r="FIK16" s="24"/>
      <c r="FIL16" s="24"/>
      <c r="FIM16" s="24"/>
      <c r="FIN16" s="24"/>
      <c r="FIO16" s="24"/>
      <c r="FIP16" s="24"/>
      <c r="FIQ16" s="24"/>
      <c r="FIR16" s="24"/>
      <c r="FIS16" s="24"/>
      <c r="FIT16" s="24"/>
      <c r="FIU16" s="24"/>
      <c r="FIV16" s="24"/>
      <c r="FIW16" s="24"/>
      <c r="FIX16" s="24"/>
      <c r="FIY16" s="24"/>
      <c r="FIZ16" s="24"/>
      <c r="FJA16" s="24"/>
      <c r="FJB16" s="24"/>
      <c r="FJC16" s="24"/>
      <c r="FJD16" s="24"/>
      <c r="FJE16" s="24"/>
      <c r="FJF16" s="24"/>
      <c r="FJG16" s="24"/>
      <c r="FJH16" s="24"/>
      <c r="FJI16" s="24"/>
      <c r="FJJ16" s="24"/>
      <c r="FJK16" s="24"/>
      <c r="FJL16" s="24"/>
      <c r="FJM16" s="24"/>
      <c r="FJN16" s="24"/>
      <c r="FJO16" s="24"/>
      <c r="FJP16" s="24"/>
      <c r="FJQ16" s="24"/>
      <c r="FJR16" s="24"/>
      <c r="FJS16" s="24"/>
      <c r="FJT16" s="24"/>
      <c r="FJU16" s="24"/>
      <c r="FJV16" s="24"/>
      <c r="FJW16" s="24"/>
      <c r="FJX16" s="24"/>
      <c r="FJY16" s="24"/>
      <c r="FJZ16" s="24"/>
      <c r="FKA16" s="24"/>
      <c r="FKB16" s="24"/>
      <c r="FKC16" s="24"/>
      <c r="FKD16" s="24"/>
      <c r="FKE16" s="24"/>
      <c r="FKF16" s="24"/>
      <c r="FKG16" s="24"/>
      <c r="FKH16" s="24"/>
      <c r="FKI16" s="24"/>
      <c r="FKJ16" s="24"/>
      <c r="FKK16" s="24"/>
      <c r="FKL16" s="24"/>
      <c r="FKM16" s="24"/>
      <c r="FKN16" s="24"/>
      <c r="FKO16" s="24"/>
      <c r="FKP16" s="24"/>
      <c r="FKQ16" s="24"/>
      <c r="FKR16" s="24"/>
      <c r="FKS16" s="24"/>
      <c r="FKT16" s="24"/>
      <c r="FKU16" s="24"/>
      <c r="FKV16" s="24"/>
      <c r="FKW16" s="24"/>
      <c r="FKX16" s="24"/>
      <c r="FKY16" s="24"/>
      <c r="FKZ16" s="24"/>
      <c r="FLA16" s="24"/>
      <c r="FLB16" s="24"/>
      <c r="FLC16" s="24"/>
      <c r="FLD16" s="24"/>
      <c r="FLE16" s="24"/>
      <c r="FLF16" s="24"/>
      <c r="FLG16" s="24"/>
      <c r="FLH16" s="24"/>
      <c r="FLI16" s="24"/>
      <c r="FLJ16" s="24"/>
      <c r="FLK16" s="24"/>
      <c r="FLL16" s="24"/>
      <c r="FLM16" s="24"/>
      <c r="FLN16" s="24"/>
      <c r="FLO16" s="24"/>
      <c r="FLP16" s="24"/>
      <c r="FLQ16" s="24"/>
      <c r="FLR16" s="24"/>
      <c r="FLS16" s="24"/>
      <c r="FLT16" s="24"/>
      <c r="FLU16" s="24"/>
      <c r="FLV16" s="24"/>
      <c r="FLW16" s="24"/>
      <c r="FLX16" s="24"/>
      <c r="FLY16" s="24"/>
      <c r="FLZ16" s="24"/>
      <c r="FMA16" s="24"/>
      <c r="FMB16" s="24"/>
      <c r="FMC16" s="24"/>
      <c r="FMD16" s="24"/>
      <c r="FME16" s="24"/>
      <c r="FMF16" s="24"/>
      <c r="FMG16" s="24"/>
      <c r="FMH16" s="24"/>
      <c r="FMI16" s="24"/>
      <c r="FMJ16" s="24"/>
      <c r="FMK16" s="24"/>
      <c r="FML16" s="24"/>
      <c r="FMM16" s="24"/>
      <c r="FMN16" s="24"/>
      <c r="FMO16" s="24"/>
      <c r="FMP16" s="24"/>
      <c r="FMQ16" s="24"/>
      <c r="FMR16" s="24"/>
      <c r="FMS16" s="24"/>
      <c r="FMT16" s="24"/>
      <c r="FMU16" s="24"/>
      <c r="FMV16" s="24"/>
      <c r="FMW16" s="24"/>
      <c r="FMX16" s="24"/>
      <c r="FMY16" s="24"/>
      <c r="FMZ16" s="24"/>
      <c r="FNA16" s="24"/>
      <c r="FNB16" s="24"/>
      <c r="FNC16" s="24"/>
      <c r="FND16" s="24"/>
      <c r="FNE16" s="24"/>
      <c r="FNF16" s="24"/>
      <c r="FNG16" s="24"/>
      <c r="FNH16" s="24"/>
      <c r="FNI16" s="24"/>
      <c r="FNJ16" s="24"/>
      <c r="FNK16" s="24"/>
      <c r="FNL16" s="24"/>
      <c r="FNM16" s="24"/>
      <c r="FNN16" s="24"/>
      <c r="FNO16" s="24"/>
      <c r="FNP16" s="24"/>
      <c r="FNQ16" s="24"/>
      <c r="FNR16" s="24"/>
      <c r="FNS16" s="24"/>
      <c r="FNT16" s="24"/>
      <c r="FNU16" s="24"/>
      <c r="FNV16" s="24"/>
      <c r="FNW16" s="24"/>
      <c r="FNX16" s="24"/>
      <c r="FNY16" s="24"/>
      <c r="FNZ16" s="24"/>
      <c r="FOA16" s="24"/>
      <c r="FOB16" s="24"/>
      <c r="FOC16" s="24"/>
      <c r="FOD16" s="24"/>
      <c r="FOE16" s="24"/>
      <c r="FOF16" s="24"/>
      <c r="FOG16" s="24"/>
      <c r="FOH16" s="24"/>
      <c r="FOI16" s="24"/>
      <c r="FOJ16" s="24"/>
      <c r="FOK16" s="24"/>
      <c r="FOL16" s="24"/>
      <c r="FOM16" s="24"/>
      <c r="FON16" s="24"/>
      <c r="FOO16" s="24"/>
      <c r="FOP16" s="24"/>
      <c r="FOQ16" s="24"/>
      <c r="FOR16" s="24"/>
      <c r="FOS16" s="24"/>
      <c r="FOT16" s="24"/>
      <c r="FOU16" s="24"/>
      <c r="FOV16" s="24"/>
      <c r="FOW16" s="24"/>
      <c r="FOX16" s="24"/>
      <c r="FOY16" s="24"/>
      <c r="FOZ16" s="24"/>
      <c r="FPA16" s="24"/>
      <c r="FPB16" s="24"/>
      <c r="FPC16" s="24"/>
      <c r="FPD16" s="24"/>
      <c r="FPE16" s="24"/>
      <c r="FPF16" s="24"/>
      <c r="FPG16" s="24"/>
      <c r="FPH16" s="24"/>
      <c r="FPI16" s="24"/>
      <c r="FPJ16" s="24"/>
      <c r="FPK16" s="24"/>
      <c r="FPL16" s="24"/>
      <c r="FPM16" s="24"/>
      <c r="FPN16" s="24"/>
      <c r="FPO16" s="24"/>
      <c r="FPP16" s="24"/>
      <c r="FPQ16" s="24"/>
      <c r="FPR16" s="24"/>
      <c r="FPS16" s="24"/>
      <c r="FPT16" s="24"/>
      <c r="FPU16" s="24"/>
      <c r="FPV16" s="24"/>
      <c r="FPW16" s="24"/>
      <c r="FPX16" s="24"/>
      <c r="FPY16" s="24"/>
      <c r="FPZ16" s="24"/>
      <c r="FQA16" s="24"/>
      <c r="FQB16" s="24"/>
      <c r="FQC16" s="24"/>
      <c r="FQD16" s="24"/>
      <c r="FQE16" s="24"/>
      <c r="FQF16" s="24"/>
      <c r="FQG16" s="24"/>
      <c r="FQH16" s="24"/>
      <c r="FQI16" s="24"/>
      <c r="FQJ16" s="24"/>
      <c r="FQK16" s="24"/>
      <c r="FQL16" s="24"/>
      <c r="FQM16" s="24"/>
      <c r="FQN16" s="24"/>
      <c r="FQO16" s="24"/>
      <c r="FQP16" s="24"/>
      <c r="FQQ16" s="24"/>
      <c r="FQR16" s="24"/>
      <c r="FQS16" s="24"/>
      <c r="FQT16" s="24"/>
      <c r="FQU16" s="24"/>
      <c r="FQV16" s="24"/>
      <c r="FQW16" s="24"/>
      <c r="FQX16" s="24"/>
      <c r="FQY16" s="24"/>
      <c r="FQZ16" s="24"/>
      <c r="FRA16" s="24"/>
      <c r="FRB16" s="24"/>
      <c r="FRC16" s="24"/>
      <c r="FRD16" s="24"/>
      <c r="FRE16" s="24"/>
      <c r="FRF16" s="24"/>
      <c r="FRG16" s="24"/>
      <c r="FRH16" s="24"/>
      <c r="FRI16" s="24"/>
      <c r="FRJ16" s="24"/>
      <c r="FRK16" s="24"/>
      <c r="FRL16" s="24"/>
      <c r="FRM16" s="24"/>
      <c r="FRN16" s="24"/>
      <c r="FRO16" s="24"/>
      <c r="FRP16" s="24"/>
      <c r="FRQ16" s="24"/>
      <c r="FRR16" s="24"/>
      <c r="FRS16" s="24"/>
      <c r="FRT16" s="24"/>
      <c r="FRU16" s="24"/>
      <c r="FRV16" s="24"/>
      <c r="FRW16" s="24"/>
      <c r="FRX16" s="24"/>
      <c r="FRY16" s="24"/>
      <c r="FRZ16" s="24"/>
      <c r="FSA16" s="24"/>
      <c r="FSB16" s="24"/>
      <c r="FSC16" s="24"/>
      <c r="FSD16" s="24"/>
      <c r="FSE16" s="24"/>
      <c r="FSF16" s="24"/>
      <c r="FSG16" s="24"/>
      <c r="FSH16" s="24"/>
      <c r="FSI16" s="24"/>
      <c r="FSJ16" s="24"/>
      <c r="FSK16" s="24"/>
      <c r="FSL16" s="24"/>
      <c r="FSM16" s="24"/>
      <c r="FSN16" s="24"/>
      <c r="FSO16" s="24"/>
      <c r="FSP16" s="24"/>
      <c r="FSQ16" s="24"/>
      <c r="FSR16" s="24"/>
      <c r="FSS16" s="24"/>
      <c r="FST16" s="24"/>
      <c r="FSU16" s="24"/>
      <c r="FSV16" s="24"/>
      <c r="FSW16" s="24"/>
      <c r="FSX16" s="24"/>
      <c r="FSY16" s="24"/>
      <c r="FSZ16" s="24"/>
      <c r="FTA16" s="24"/>
      <c r="FTB16" s="24"/>
      <c r="FTC16" s="24"/>
      <c r="FTD16" s="24"/>
      <c r="FTE16" s="24"/>
      <c r="FTF16" s="24"/>
      <c r="FTG16" s="24"/>
      <c r="FTH16" s="24"/>
      <c r="FTI16" s="24"/>
      <c r="FTJ16" s="24"/>
      <c r="FTK16" s="24"/>
      <c r="FTL16" s="24"/>
      <c r="FTM16" s="24"/>
      <c r="FTN16" s="24"/>
      <c r="FTO16" s="24"/>
      <c r="FTP16" s="24"/>
      <c r="FTQ16" s="24"/>
      <c r="FTR16" s="24"/>
      <c r="FTS16" s="24"/>
      <c r="FTT16" s="24"/>
      <c r="FTU16" s="24"/>
      <c r="FTV16" s="24"/>
      <c r="FTW16" s="24"/>
      <c r="FTX16" s="24"/>
      <c r="FTY16" s="24"/>
      <c r="FTZ16" s="24"/>
      <c r="FUA16" s="24"/>
      <c r="FUB16" s="24"/>
      <c r="FUC16" s="24"/>
      <c r="FUD16" s="24"/>
      <c r="FUE16" s="24"/>
      <c r="FUF16" s="24"/>
      <c r="FUG16" s="24"/>
      <c r="FUH16" s="24"/>
      <c r="FUI16" s="24"/>
      <c r="FUJ16" s="24"/>
      <c r="FUK16" s="24"/>
      <c r="FUL16" s="24"/>
      <c r="FUM16" s="24"/>
      <c r="FUN16" s="24"/>
      <c r="FUO16" s="24"/>
      <c r="FUP16" s="24"/>
      <c r="FUQ16" s="24"/>
      <c r="FUR16" s="24"/>
      <c r="FUS16" s="24"/>
      <c r="FUT16" s="24"/>
      <c r="FUU16" s="24"/>
      <c r="FUV16" s="24"/>
      <c r="FUW16" s="24"/>
      <c r="FUX16" s="24"/>
      <c r="FUY16" s="24"/>
      <c r="FUZ16" s="24"/>
      <c r="FVA16" s="24"/>
      <c r="FVB16" s="24"/>
      <c r="FVC16" s="24"/>
      <c r="FVD16" s="24"/>
      <c r="FVE16" s="24"/>
      <c r="FVF16" s="24"/>
      <c r="FVG16" s="24"/>
      <c r="FVH16" s="24"/>
      <c r="FVI16" s="24"/>
      <c r="FVJ16" s="24"/>
      <c r="FVK16" s="24"/>
      <c r="FVL16" s="24"/>
      <c r="FVM16" s="24"/>
      <c r="FVN16" s="24"/>
      <c r="FVO16" s="24"/>
      <c r="FVP16" s="24"/>
      <c r="FVQ16" s="24"/>
      <c r="FVR16" s="24"/>
      <c r="FVS16" s="24"/>
      <c r="FVT16" s="24"/>
      <c r="FVU16" s="24"/>
      <c r="FVV16" s="24"/>
      <c r="FVW16" s="24"/>
      <c r="FVX16" s="24"/>
      <c r="FVY16" s="24"/>
      <c r="FVZ16" s="24"/>
      <c r="FWA16" s="24"/>
      <c r="FWB16" s="24"/>
      <c r="FWC16" s="24"/>
      <c r="FWD16" s="24"/>
      <c r="FWE16" s="24"/>
      <c r="FWF16" s="24"/>
      <c r="FWG16" s="24"/>
      <c r="FWH16" s="24"/>
      <c r="FWI16" s="24"/>
      <c r="FWJ16" s="24"/>
      <c r="FWK16" s="24"/>
      <c r="FWL16" s="24"/>
      <c r="FWM16" s="24"/>
      <c r="FWN16" s="24"/>
      <c r="FWO16" s="24"/>
      <c r="FWP16" s="24"/>
      <c r="FWQ16" s="24"/>
      <c r="FWR16" s="24"/>
      <c r="FWS16" s="24"/>
      <c r="FWT16" s="24"/>
      <c r="FWU16" s="24"/>
      <c r="FWV16" s="24"/>
      <c r="FWW16" s="24"/>
      <c r="FWX16" s="24"/>
      <c r="FWY16" s="24"/>
      <c r="FWZ16" s="24"/>
      <c r="FXA16" s="24"/>
      <c r="FXB16" s="24"/>
      <c r="FXC16" s="24"/>
      <c r="FXD16" s="24"/>
      <c r="FXE16" s="24"/>
      <c r="FXF16" s="24"/>
      <c r="FXG16" s="24"/>
      <c r="FXH16" s="24"/>
      <c r="FXI16" s="24"/>
      <c r="FXJ16" s="24"/>
      <c r="FXK16" s="24"/>
      <c r="FXL16" s="24"/>
      <c r="FXM16" s="24"/>
      <c r="FXN16" s="24"/>
      <c r="FXO16" s="24"/>
      <c r="FXP16" s="24"/>
      <c r="FXQ16" s="24"/>
      <c r="FXR16" s="24"/>
      <c r="FXS16" s="24"/>
      <c r="FXT16" s="24"/>
      <c r="FXU16" s="24"/>
      <c r="FXV16" s="24"/>
      <c r="FXW16" s="24"/>
      <c r="FXX16" s="24"/>
      <c r="FXY16" s="24"/>
      <c r="FXZ16" s="24"/>
      <c r="FYA16" s="24"/>
      <c r="FYB16" s="24"/>
      <c r="FYC16" s="24"/>
      <c r="FYD16" s="24"/>
      <c r="FYE16" s="24"/>
      <c r="FYF16" s="24"/>
      <c r="FYG16" s="24"/>
      <c r="FYH16" s="24"/>
      <c r="FYI16" s="24"/>
      <c r="FYJ16" s="24"/>
      <c r="FYK16" s="24"/>
      <c r="FYL16" s="24"/>
      <c r="FYM16" s="24"/>
      <c r="FYN16" s="24"/>
      <c r="FYO16" s="24"/>
      <c r="FYP16" s="24"/>
      <c r="FYQ16" s="24"/>
      <c r="FYR16" s="24"/>
      <c r="FYS16" s="24"/>
      <c r="FYT16" s="24"/>
      <c r="FYU16" s="24"/>
      <c r="FYV16" s="24"/>
      <c r="FYW16" s="24"/>
      <c r="FYX16" s="24"/>
      <c r="FYY16" s="24"/>
      <c r="FYZ16" s="24"/>
      <c r="FZA16" s="24"/>
      <c r="FZB16" s="24"/>
      <c r="FZC16" s="24"/>
      <c r="FZD16" s="24"/>
      <c r="FZE16" s="24"/>
      <c r="FZF16" s="24"/>
      <c r="FZG16" s="24"/>
      <c r="FZH16" s="24"/>
      <c r="FZI16" s="24"/>
      <c r="FZJ16" s="24"/>
      <c r="FZK16" s="24"/>
      <c r="FZL16" s="24"/>
      <c r="FZM16" s="24"/>
      <c r="FZN16" s="24"/>
      <c r="FZO16" s="24"/>
      <c r="FZP16" s="24"/>
      <c r="FZQ16" s="24"/>
      <c r="FZR16" s="24"/>
      <c r="FZS16" s="24"/>
      <c r="FZT16" s="24"/>
      <c r="FZU16" s="24"/>
      <c r="FZV16" s="24"/>
      <c r="FZW16" s="24"/>
      <c r="FZX16" s="24"/>
      <c r="FZY16" s="24"/>
      <c r="FZZ16" s="24"/>
      <c r="GAA16" s="24"/>
      <c r="GAB16" s="24"/>
      <c r="GAC16" s="24"/>
      <c r="GAD16" s="24"/>
      <c r="GAE16" s="24"/>
      <c r="GAF16" s="24"/>
      <c r="GAG16" s="24"/>
      <c r="GAH16" s="24"/>
      <c r="GAI16" s="24"/>
      <c r="GAJ16" s="24"/>
      <c r="GAK16" s="24"/>
      <c r="GAL16" s="24"/>
      <c r="GAM16" s="24"/>
      <c r="GAN16" s="24"/>
      <c r="GAO16" s="24"/>
      <c r="GAP16" s="24"/>
      <c r="GAQ16" s="24"/>
      <c r="GAR16" s="24"/>
      <c r="GAS16" s="24"/>
      <c r="GAT16" s="24"/>
      <c r="GAU16" s="24"/>
      <c r="GAV16" s="24"/>
      <c r="GAW16" s="24"/>
      <c r="GAX16" s="24"/>
      <c r="GAY16" s="24"/>
      <c r="GAZ16" s="24"/>
      <c r="GBA16" s="24"/>
      <c r="GBB16" s="24"/>
      <c r="GBC16" s="24"/>
      <c r="GBD16" s="24"/>
      <c r="GBE16" s="24"/>
      <c r="GBF16" s="24"/>
      <c r="GBG16" s="24"/>
      <c r="GBH16" s="24"/>
      <c r="GBI16" s="24"/>
      <c r="GBJ16" s="24"/>
      <c r="GBK16" s="24"/>
      <c r="GBL16" s="24"/>
      <c r="GBM16" s="24"/>
      <c r="GBN16" s="24"/>
      <c r="GBO16" s="24"/>
      <c r="GBP16" s="24"/>
      <c r="GBQ16" s="24"/>
      <c r="GBR16" s="24"/>
      <c r="GBS16" s="24"/>
      <c r="GBT16" s="24"/>
      <c r="GBU16" s="24"/>
      <c r="GBV16" s="24"/>
      <c r="GBW16" s="24"/>
      <c r="GBX16" s="24"/>
      <c r="GBY16" s="24"/>
      <c r="GBZ16" s="24"/>
      <c r="GCA16" s="24"/>
      <c r="GCB16" s="24"/>
      <c r="GCC16" s="24"/>
      <c r="GCD16" s="24"/>
      <c r="GCE16" s="24"/>
      <c r="GCF16" s="24"/>
      <c r="GCG16" s="24"/>
      <c r="GCH16" s="24"/>
      <c r="GCI16" s="24"/>
      <c r="GCJ16" s="24"/>
      <c r="GCK16" s="24"/>
      <c r="GCL16" s="24"/>
      <c r="GCM16" s="24"/>
      <c r="GCN16" s="24"/>
      <c r="GCO16" s="24"/>
      <c r="GCP16" s="24"/>
      <c r="GCQ16" s="24"/>
      <c r="GCR16" s="24"/>
      <c r="GCS16" s="24"/>
      <c r="GCT16" s="24"/>
      <c r="GCU16" s="24"/>
      <c r="GCV16" s="24"/>
      <c r="GCW16" s="24"/>
      <c r="GCX16" s="24"/>
      <c r="GCY16" s="24"/>
      <c r="GCZ16" s="24"/>
      <c r="GDA16" s="24"/>
      <c r="GDB16" s="24"/>
      <c r="GDC16" s="24"/>
      <c r="GDD16" s="24"/>
      <c r="GDE16" s="24"/>
      <c r="GDF16" s="24"/>
      <c r="GDG16" s="24"/>
      <c r="GDH16" s="24"/>
      <c r="GDI16" s="24"/>
      <c r="GDJ16" s="24"/>
      <c r="GDK16" s="24"/>
      <c r="GDL16" s="24"/>
      <c r="GDM16" s="24"/>
      <c r="GDN16" s="24"/>
      <c r="GDO16" s="24"/>
      <c r="GDP16" s="24"/>
      <c r="GDQ16" s="24"/>
      <c r="GDR16" s="24"/>
      <c r="GDS16" s="24"/>
      <c r="GDT16" s="24"/>
      <c r="GDU16" s="24"/>
      <c r="GDV16" s="24"/>
      <c r="GDW16" s="24"/>
      <c r="GDX16" s="24"/>
      <c r="GDY16" s="24"/>
      <c r="GDZ16" s="24"/>
      <c r="GEA16" s="24"/>
      <c r="GEB16" s="24"/>
      <c r="GEC16" s="24"/>
      <c r="GED16" s="24"/>
      <c r="GEE16" s="24"/>
      <c r="GEF16" s="24"/>
      <c r="GEG16" s="24"/>
      <c r="GEH16" s="24"/>
      <c r="GEI16" s="24"/>
      <c r="GEJ16" s="24"/>
      <c r="GEK16" s="24"/>
      <c r="GEL16" s="24"/>
      <c r="GEM16" s="24"/>
      <c r="GEN16" s="24"/>
      <c r="GEO16" s="24"/>
      <c r="GEP16" s="24"/>
      <c r="GEQ16" s="24"/>
      <c r="GER16" s="24"/>
      <c r="GES16" s="24"/>
      <c r="GET16" s="24"/>
      <c r="GEU16" s="24"/>
      <c r="GEV16" s="24"/>
      <c r="GEW16" s="24"/>
      <c r="GEX16" s="24"/>
      <c r="GEY16" s="24"/>
      <c r="GEZ16" s="24"/>
      <c r="GFA16" s="24"/>
      <c r="GFB16" s="24"/>
      <c r="GFC16" s="24"/>
      <c r="GFD16" s="24"/>
      <c r="GFE16" s="24"/>
      <c r="GFF16" s="24"/>
      <c r="GFG16" s="24"/>
      <c r="GFH16" s="24"/>
      <c r="GFI16" s="24"/>
      <c r="GFJ16" s="24"/>
      <c r="GFK16" s="24"/>
      <c r="GFL16" s="24"/>
      <c r="GFM16" s="24"/>
      <c r="GFN16" s="24"/>
      <c r="GFO16" s="24"/>
      <c r="GFP16" s="24"/>
      <c r="GFQ16" s="24"/>
      <c r="GFR16" s="24"/>
      <c r="GFS16" s="24"/>
      <c r="GFT16" s="24"/>
      <c r="GFU16" s="24"/>
      <c r="GFV16" s="24"/>
      <c r="GFW16" s="24"/>
      <c r="GFX16" s="24"/>
      <c r="GFY16" s="24"/>
      <c r="GFZ16" s="24"/>
      <c r="GGA16" s="24"/>
      <c r="GGB16" s="24"/>
      <c r="GGC16" s="24"/>
      <c r="GGD16" s="24"/>
      <c r="GGE16" s="24"/>
      <c r="GGF16" s="24"/>
      <c r="GGG16" s="24"/>
      <c r="GGH16" s="24"/>
      <c r="GGI16" s="24"/>
      <c r="GGJ16" s="24"/>
      <c r="GGK16" s="24"/>
      <c r="GGL16" s="24"/>
      <c r="GGM16" s="24"/>
      <c r="GGN16" s="24"/>
      <c r="GGO16" s="24"/>
      <c r="GGP16" s="24"/>
      <c r="GGQ16" s="24"/>
      <c r="GGR16" s="24"/>
      <c r="GGS16" s="24"/>
      <c r="GGT16" s="24"/>
      <c r="GGU16" s="24"/>
      <c r="GGV16" s="24"/>
      <c r="GGW16" s="24"/>
      <c r="GGX16" s="24"/>
      <c r="GGY16" s="24"/>
      <c r="GGZ16" s="24"/>
      <c r="GHA16" s="24"/>
      <c r="GHB16" s="24"/>
      <c r="GHC16" s="24"/>
      <c r="GHD16" s="24"/>
      <c r="GHE16" s="24"/>
      <c r="GHF16" s="24"/>
      <c r="GHG16" s="24"/>
      <c r="GHH16" s="24"/>
      <c r="GHI16" s="24"/>
      <c r="GHJ16" s="24"/>
      <c r="GHK16" s="24"/>
      <c r="GHL16" s="24"/>
      <c r="GHM16" s="24"/>
      <c r="GHN16" s="24"/>
      <c r="GHO16" s="24"/>
      <c r="GHP16" s="24"/>
      <c r="GHQ16" s="24"/>
      <c r="GHR16" s="24"/>
      <c r="GHS16" s="24"/>
      <c r="GHT16" s="24"/>
      <c r="GHU16" s="24"/>
      <c r="GHV16" s="24"/>
      <c r="GHW16" s="24"/>
      <c r="GHX16" s="24"/>
      <c r="GHY16" s="24"/>
      <c r="GHZ16" s="24"/>
      <c r="GIA16" s="24"/>
      <c r="GIB16" s="24"/>
      <c r="GIC16" s="24"/>
      <c r="GID16" s="24"/>
      <c r="GIE16" s="24"/>
      <c r="GIF16" s="24"/>
      <c r="GIG16" s="24"/>
      <c r="GIH16" s="24"/>
      <c r="GII16" s="24"/>
      <c r="GIJ16" s="24"/>
      <c r="GIK16" s="24"/>
      <c r="GIL16" s="24"/>
      <c r="GIM16" s="24"/>
      <c r="GIN16" s="24"/>
      <c r="GIO16" s="24"/>
      <c r="GIP16" s="24"/>
      <c r="GIQ16" s="24"/>
      <c r="GIR16" s="24"/>
      <c r="GIS16" s="24"/>
      <c r="GIT16" s="24"/>
      <c r="GIU16" s="24"/>
      <c r="GIV16" s="24"/>
      <c r="GIW16" s="24"/>
      <c r="GIX16" s="24"/>
      <c r="GIY16" s="24"/>
      <c r="GIZ16" s="24"/>
      <c r="GJA16" s="24"/>
      <c r="GJB16" s="24"/>
      <c r="GJC16" s="24"/>
      <c r="GJD16" s="24"/>
      <c r="GJE16" s="24"/>
      <c r="GJF16" s="24"/>
      <c r="GJG16" s="24"/>
      <c r="GJH16" s="24"/>
      <c r="GJI16" s="24"/>
      <c r="GJJ16" s="24"/>
      <c r="GJK16" s="24"/>
      <c r="GJL16" s="24"/>
      <c r="GJM16" s="24"/>
      <c r="GJN16" s="24"/>
      <c r="GJO16" s="24"/>
      <c r="GJP16" s="24"/>
      <c r="GJQ16" s="24"/>
      <c r="GJR16" s="24"/>
      <c r="GJS16" s="24"/>
      <c r="GJT16" s="24"/>
      <c r="GJU16" s="24"/>
      <c r="GJV16" s="24"/>
      <c r="GJW16" s="24"/>
      <c r="GJX16" s="24"/>
      <c r="GJY16" s="24"/>
      <c r="GJZ16" s="24"/>
      <c r="GKA16" s="24"/>
      <c r="GKB16" s="24"/>
      <c r="GKC16" s="24"/>
      <c r="GKD16" s="24"/>
      <c r="GKE16" s="24"/>
      <c r="GKF16" s="24"/>
      <c r="GKG16" s="24"/>
      <c r="GKH16" s="24"/>
      <c r="GKI16" s="24"/>
      <c r="GKJ16" s="24"/>
      <c r="GKK16" s="24"/>
      <c r="GKL16" s="24"/>
      <c r="GKM16" s="24"/>
      <c r="GKN16" s="24"/>
      <c r="GKO16" s="24"/>
      <c r="GKP16" s="24"/>
      <c r="GKQ16" s="24"/>
      <c r="GKR16" s="24"/>
      <c r="GKS16" s="24"/>
      <c r="GKT16" s="24"/>
      <c r="GKU16" s="24"/>
      <c r="GKV16" s="24"/>
      <c r="GKW16" s="24"/>
      <c r="GKX16" s="24"/>
      <c r="GKY16" s="24"/>
      <c r="GKZ16" s="24"/>
      <c r="GLA16" s="24"/>
      <c r="GLB16" s="24"/>
      <c r="GLC16" s="24"/>
      <c r="GLD16" s="24"/>
      <c r="GLE16" s="24"/>
      <c r="GLF16" s="24"/>
      <c r="GLG16" s="24"/>
      <c r="GLH16" s="24"/>
      <c r="GLI16" s="24"/>
      <c r="GLJ16" s="24"/>
      <c r="GLK16" s="24"/>
      <c r="GLL16" s="24"/>
      <c r="GLM16" s="24"/>
      <c r="GLN16" s="24"/>
      <c r="GLO16" s="24"/>
      <c r="GLP16" s="24"/>
      <c r="GLQ16" s="24"/>
      <c r="GLR16" s="24"/>
      <c r="GLS16" s="24"/>
      <c r="GLT16" s="24"/>
      <c r="GLU16" s="24"/>
      <c r="GLV16" s="24"/>
      <c r="GLW16" s="24"/>
      <c r="GLX16" s="24"/>
      <c r="GLY16" s="24"/>
      <c r="GLZ16" s="24"/>
      <c r="GMA16" s="24"/>
      <c r="GMB16" s="24"/>
      <c r="GMC16" s="24"/>
      <c r="GMD16" s="24"/>
      <c r="GME16" s="24"/>
      <c r="GMF16" s="24"/>
      <c r="GMG16" s="24"/>
      <c r="GMH16" s="24"/>
      <c r="GMI16" s="24"/>
      <c r="GMJ16" s="24"/>
      <c r="GMK16" s="24"/>
      <c r="GML16" s="24"/>
      <c r="GMM16" s="24"/>
      <c r="GMN16" s="24"/>
      <c r="GMO16" s="24"/>
      <c r="GMP16" s="24"/>
      <c r="GMQ16" s="24"/>
      <c r="GMR16" s="24"/>
      <c r="GMS16" s="24"/>
      <c r="GMT16" s="24"/>
      <c r="GMU16" s="24"/>
      <c r="GMV16" s="24"/>
      <c r="GMW16" s="24"/>
      <c r="GMX16" s="24"/>
      <c r="GMY16" s="24"/>
      <c r="GMZ16" s="24"/>
      <c r="GNA16" s="24"/>
      <c r="GNB16" s="24"/>
      <c r="GNC16" s="24"/>
      <c r="GND16" s="24"/>
      <c r="GNE16" s="24"/>
      <c r="GNF16" s="24"/>
      <c r="GNG16" s="24"/>
      <c r="GNH16" s="24"/>
      <c r="GNI16" s="24"/>
      <c r="GNJ16" s="24"/>
      <c r="GNK16" s="24"/>
      <c r="GNL16" s="24"/>
      <c r="GNM16" s="24"/>
      <c r="GNN16" s="24"/>
      <c r="GNO16" s="24"/>
      <c r="GNP16" s="24"/>
      <c r="GNQ16" s="24"/>
      <c r="GNR16" s="24"/>
      <c r="GNS16" s="24"/>
      <c r="GNT16" s="24"/>
      <c r="GNU16" s="24"/>
      <c r="GNV16" s="24"/>
      <c r="GNW16" s="24"/>
      <c r="GNX16" s="24"/>
      <c r="GNY16" s="24"/>
      <c r="GNZ16" s="24"/>
      <c r="GOA16" s="24"/>
      <c r="GOB16" s="24"/>
      <c r="GOC16" s="24"/>
      <c r="GOD16" s="24"/>
      <c r="GOE16" s="24"/>
      <c r="GOF16" s="24"/>
      <c r="GOG16" s="24"/>
      <c r="GOH16" s="24"/>
      <c r="GOI16" s="24"/>
      <c r="GOJ16" s="24"/>
      <c r="GOK16" s="24"/>
      <c r="GOL16" s="24"/>
      <c r="GOM16" s="24"/>
      <c r="GON16" s="24"/>
      <c r="GOO16" s="24"/>
      <c r="GOP16" s="24"/>
      <c r="GOQ16" s="24"/>
      <c r="GOR16" s="24"/>
      <c r="GOS16" s="24"/>
      <c r="GOT16" s="24"/>
      <c r="GOU16" s="24"/>
      <c r="GOV16" s="24"/>
      <c r="GOW16" s="24"/>
      <c r="GOX16" s="24"/>
      <c r="GOY16" s="24"/>
      <c r="GOZ16" s="24"/>
      <c r="GPA16" s="24"/>
      <c r="GPB16" s="24"/>
      <c r="GPC16" s="24"/>
      <c r="GPD16" s="24"/>
      <c r="GPE16" s="24"/>
      <c r="GPF16" s="24"/>
      <c r="GPG16" s="24"/>
      <c r="GPH16" s="24"/>
      <c r="GPI16" s="24"/>
      <c r="GPJ16" s="24"/>
      <c r="GPK16" s="24"/>
      <c r="GPL16" s="24"/>
      <c r="GPM16" s="24"/>
      <c r="GPN16" s="24"/>
      <c r="GPO16" s="24"/>
      <c r="GPP16" s="24"/>
      <c r="GPQ16" s="24"/>
      <c r="GPR16" s="24"/>
      <c r="GPS16" s="24"/>
      <c r="GPT16" s="24"/>
      <c r="GPU16" s="24"/>
      <c r="GPV16" s="24"/>
      <c r="GPW16" s="24"/>
      <c r="GPX16" s="24"/>
      <c r="GPY16" s="24"/>
      <c r="GPZ16" s="24"/>
      <c r="GQA16" s="24"/>
      <c r="GQB16" s="24"/>
      <c r="GQC16" s="24"/>
      <c r="GQD16" s="24"/>
      <c r="GQE16" s="24"/>
      <c r="GQF16" s="24"/>
      <c r="GQG16" s="24"/>
      <c r="GQH16" s="24"/>
      <c r="GQI16" s="24"/>
      <c r="GQJ16" s="24"/>
      <c r="GQK16" s="24"/>
      <c r="GQL16" s="24"/>
      <c r="GQM16" s="24"/>
      <c r="GQN16" s="24"/>
      <c r="GQO16" s="24"/>
      <c r="GQP16" s="24"/>
      <c r="GQQ16" s="24"/>
      <c r="GQR16" s="24"/>
      <c r="GQS16" s="24"/>
      <c r="GQT16" s="24"/>
      <c r="GQU16" s="24"/>
      <c r="GQV16" s="24"/>
      <c r="GQW16" s="24"/>
      <c r="GQX16" s="24"/>
      <c r="GQY16" s="24"/>
      <c r="GQZ16" s="24"/>
      <c r="GRA16" s="24"/>
      <c r="GRB16" s="24"/>
      <c r="GRC16" s="24"/>
      <c r="GRD16" s="24"/>
      <c r="GRE16" s="24"/>
      <c r="GRF16" s="24"/>
      <c r="GRG16" s="24"/>
      <c r="GRH16" s="24"/>
      <c r="GRI16" s="24"/>
      <c r="GRJ16" s="24"/>
      <c r="GRK16" s="24"/>
      <c r="GRL16" s="24"/>
      <c r="GRM16" s="24"/>
      <c r="GRN16" s="24"/>
      <c r="GRO16" s="24"/>
      <c r="GRP16" s="24"/>
      <c r="GRQ16" s="24"/>
      <c r="GRR16" s="24"/>
      <c r="GRS16" s="24"/>
      <c r="GRT16" s="24"/>
      <c r="GRU16" s="24"/>
      <c r="GRV16" s="24"/>
      <c r="GRW16" s="24"/>
      <c r="GRX16" s="24"/>
      <c r="GRY16" s="24"/>
      <c r="GRZ16" s="24"/>
      <c r="GSA16" s="24"/>
      <c r="GSB16" s="24"/>
      <c r="GSC16" s="24"/>
      <c r="GSD16" s="24"/>
      <c r="GSE16" s="24"/>
      <c r="GSF16" s="24"/>
      <c r="GSG16" s="24"/>
      <c r="GSH16" s="24"/>
      <c r="GSI16" s="24"/>
      <c r="GSJ16" s="24"/>
      <c r="GSK16" s="24"/>
      <c r="GSL16" s="24"/>
      <c r="GSM16" s="24"/>
      <c r="GSN16" s="24"/>
      <c r="GSO16" s="24"/>
      <c r="GSP16" s="24"/>
      <c r="GSQ16" s="24"/>
      <c r="GSR16" s="24"/>
      <c r="GSS16" s="24"/>
      <c r="GST16" s="24"/>
      <c r="GSU16" s="24"/>
      <c r="GSV16" s="24"/>
      <c r="GSW16" s="24"/>
      <c r="GSX16" s="24"/>
      <c r="GSY16" s="24"/>
      <c r="GSZ16" s="24"/>
      <c r="GTA16" s="24"/>
      <c r="GTB16" s="24"/>
      <c r="GTC16" s="24"/>
      <c r="GTD16" s="24"/>
      <c r="GTE16" s="24"/>
      <c r="GTF16" s="24"/>
      <c r="GTG16" s="24"/>
      <c r="GTH16" s="24"/>
      <c r="GTI16" s="24"/>
      <c r="GTJ16" s="24"/>
      <c r="GTK16" s="24"/>
      <c r="GTL16" s="24"/>
      <c r="GTM16" s="24"/>
      <c r="GTN16" s="24"/>
      <c r="GTO16" s="24"/>
      <c r="GTP16" s="24"/>
      <c r="GTQ16" s="24"/>
      <c r="GTR16" s="24"/>
      <c r="GTS16" s="24"/>
      <c r="GTT16" s="24"/>
      <c r="GTU16" s="24"/>
      <c r="GTV16" s="24"/>
      <c r="GTW16" s="24"/>
      <c r="GTX16" s="24"/>
      <c r="GTY16" s="24"/>
      <c r="GTZ16" s="24"/>
      <c r="GUA16" s="24"/>
      <c r="GUB16" s="24"/>
      <c r="GUC16" s="24"/>
      <c r="GUD16" s="24"/>
      <c r="GUE16" s="24"/>
      <c r="GUF16" s="24"/>
      <c r="GUG16" s="24"/>
      <c r="GUH16" s="24"/>
      <c r="GUI16" s="24"/>
      <c r="GUJ16" s="24"/>
      <c r="GUK16" s="24"/>
      <c r="GUL16" s="24"/>
      <c r="GUM16" s="24"/>
      <c r="GUN16" s="24"/>
      <c r="GUO16" s="24"/>
      <c r="GUP16" s="24"/>
      <c r="GUQ16" s="24"/>
      <c r="GUR16" s="24"/>
      <c r="GUS16" s="24"/>
      <c r="GUT16" s="24"/>
      <c r="GUU16" s="24"/>
      <c r="GUV16" s="24"/>
      <c r="GUW16" s="24"/>
      <c r="GUX16" s="24"/>
      <c r="GUY16" s="24"/>
      <c r="GUZ16" s="24"/>
      <c r="GVA16" s="24"/>
      <c r="GVB16" s="24"/>
      <c r="GVC16" s="24"/>
      <c r="GVD16" s="24"/>
      <c r="GVE16" s="24"/>
      <c r="GVF16" s="24"/>
      <c r="GVG16" s="24"/>
      <c r="GVH16" s="24"/>
      <c r="GVI16" s="24"/>
      <c r="GVJ16" s="24"/>
      <c r="GVK16" s="24"/>
      <c r="GVL16" s="24"/>
      <c r="GVM16" s="24"/>
      <c r="GVN16" s="24"/>
      <c r="GVO16" s="24"/>
      <c r="GVP16" s="24"/>
      <c r="GVQ16" s="24"/>
      <c r="GVR16" s="24"/>
      <c r="GVS16" s="24"/>
      <c r="GVT16" s="24"/>
      <c r="GVU16" s="24"/>
      <c r="GVV16" s="24"/>
      <c r="GVW16" s="24"/>
      <c r="GVX16" s="24"/>
      <c r="GVY16" s="24"/>
      <c r="GVZ16" s="24"/>
      <c r="GWA16" s="24"/>
      <c r="GWB16" s="24"/>
      <c r="GWC16" s="24"/>
      <c r="GWD16" s="24"/>
      <c r="GWE16" s="24"/>
      <c r="GWF16" s="24"/>
      <c r="GWG16" s="24"/>
      <c r="GWH16" s="24"/>
      <c r="GWI16" s="24"/>
      <c r="GWJ16" s="24"/>
      <c r="GWK16" s="24"/>
      <c r="GWL16" s="24"/>
      <c r="GWM16" s="24"/>
      <c r="GWN16" s="24"/>
      <c r="GWO16" s="24"/>
      <c r="GWP16" s="24"/>
      <c r="GWQ16" s="24"/>
      <c r="GWR16" s="24"/>
      <c r="GWS16" s="24"/>
      <c r="GWT16" s="24"/>
      <c r="GWU16" s="24"/>
      <c r="GWV16" s="24"/>
      <c r="GWW16" s="24"/>
      <c r="GWX16" s="24"/>
      <c r="GWY16" s="24"/>
      <c r="GWZ16" s="24"/>
      <c r="GXA16" s="24"/>
      <c r="GXB16" s="24"/>
      <c r="GXC16" s="24"/>
      <c r="GXD16" s="24"/>
      <c r="GXE16" s="24"/>
      <c r="GXF16" s="24"/>
      <c r="GXG16" s="24"/>
      <c r="GXH16" s="24"/>
      <c r="GXI16" s="24"/>
      <c r="GXJ16" s="24"/>
      <c r="GXK16" s="24"/>
      <c r="GXL16" s="24"/>
      <c r="GXM16" s="24"/>
      <c r="GXN16" s="24"/>
      <c r="GXO16" s="24"/>
      <c r="GXP16" s="24"/>
      <c r="GXQ16" s="24"/>
      <c r="GXR16" s="24"/>
      <c r="GXS16" s="24"/>
      <c r="GXT16" s="24"/>
      <c r="GXU16" s="24"/>
      <c r="GXV16" s="24"/>
      <c r="GXW16" s="24"/>
      <c r="GXX16" s="24"/>
      <c r="GXY16" s="24"/>
      <c r="GXZ16" s="24"/>
      <c r="GYA16" s="24"/>
      <c r="GYB16" s="24"/>
      <c r="GYC16" s="24"/>
      <c r="GYD16" s="24"/>
      <c r="GYE16" s="24"/>
      <c r="GYF16" s="24"/>
      <c r="GYG16" s="24"/>
      <c r="GYH16" s="24"/>
      <c r="GYI16" s="24"/>
      <c r="GYJ16" s="24"/>
      <c r="GYK16" s="24"/>
      <c r="GYL16" s="24"/>
      <c r="GYM16" s="24"/>
      <c r="GYN16" s="24"/>
      <c r="GYO16" s="24"/>
      <c r="GYP16" s="24"/>
      <c r="GYQ16" s="24"/>
      <c r="GYR16" s="24"/>
      <c r="GYS16" s="24"/>
      <c r="GYT16" s="24"/>
      <c r="GYU16" s="24"/>
      <c r="GYV16" s="24"/>
      <c r="GYW16" s="24"/>
      <c r="GYX16" s="24"/>
      <c r="GYY16" s="24"/>
      <c r="GYZ16" s="24"/>
      <c r="GZA16" s="24"/>
      <c r="GZB16" s="24"/>
      <c r="GZC16" s="24"/>
      <c r="GZD16" s="24"/>
      <c r="GZE16" s="24"/>
      <c r="GZF16" s="24"/>
      <c r="GZG16" s="24"/>
      <c r="GZH16" s="24"/>
      <c r="GZI16" s="24"/>
      <c r="GZJ16" s="24"/>
      <c r="GZK16" s="24"/>
      <c r="GZL16" s="24"/>
      <c r="GZM16" s="24"/>
      <c r="GZN16" s="24"/>
      <c r="GZO16" s="24"/>
      <c r="GZP16" s="24"/>
      <c r="GZQ16" s="24"/>
      <c r="GZR16" s="24"/>
      <c r="GZS16" s="24"/>
      <c r="GZT16" s="24"/>
      <c r="GZU16" s="24"/>
      <c r="GZV16" s="24"/>
      <c r="GZW16" s="24"/>
      <c r="GZX16" s="24"/>
      <c r="GZY16" s="24"/>
      <c r="GZZ16" s="24"/>
      <c r="HAA16" s="24"/>
      <c r="HAB16" s="24"/>
      <c r="HAC16" s="24"/>
      <c r="HAD16" s="24"/>
      <c r="HAE16" s="24"/>
      <c r="HAF16" s="24"/>
      <c r="HAG16" s="24"/>
      <c r="HAH16" s="24"/>
      <c r="HAI16" s="24"/>
      <c r="HAJ16" s="24"/>
      <c r="HAK16" s="24"/>
      <c r="HAL16" s="24"/>
      <c r="HAM16" s="24"/>
      <c r="HAN16" s="24"/>
      <c r="HAO16" s="24"/>
      <c r="HAP16" s="24"/>
      <c r="HAQ16" s="24"/>
      <c r="HAR16" s="24"/>
      <c r="HAS16" s="24"/>
      <c r="HAT16" s="24"/>
      <c r="HAU16" s="24"/>
      <c r="HAV16" s="24"/>
      <c r="HAW16" s="24"/>
      <c r="HAX16" s="24"/>
      <c r="HAY16" s="24"/>
      <c r="HAZ16" s="24"/>
      <c r="HBA16" s="24"/>
      <c r="HBB16" s="24"/>
      <c r="HBC16" s="24"/>
      <c r="HBD16" s="24"/>
      <c r="HBE16" s="24"/>
      <c r="HBF16" s="24"/>
      <c r="HBG16" s="24"/>
      <c r="HBH16" s="24"/>
      <c r="HBI16" s="24"/>
      <c r="HBJ16" s="24"/>
      <c r="HBK16" s="24"/>
      <c r="HBL16" s="24"/>
      <c r="HBM16" s="24"/>
      <c r="HBN16" s="24"/>
      <c r="HBO16" s="24"/>
      <c r="HBP16" s="24"/>
      <c r="HBQ16" s="24"/>
      <c r="HBR16" s="24"/>
      <c r="HBS16" s="24"/>
      <c r="HBT16" s="24"/>
      <c r="HBU16" s="24"/>
      <c r="HBV16" s="24"/>
      <c r="HBW16" s="24"/>
      <c r="HBX16" s="24"/>
      <c r="HBY16" s="24"/>
      <c r="HBZ16" s="24"/>
      <c r="HCA16" s="24"/>
      <c r="HCB16" s="24"/>
      <c r="HCC16" s="24"/>
      <c r="HCD16" s="24"/>
      <c r="HCE16" s="24"/>
      <c r="HCF16" s="24"/>
      <c r="HCG16" s="24"/>
      <c r="HCH16" s="24"/>
      <c r="HCI16" s="24"/>
      <c r="HCJ16" s="24"/>
      <c r="HCK16" s="24"/>
      <c r="HCL16" s="24"/>
      <c r="HCM16" s="24"/>
      <c r="HCN16" s="24"/>
      <c r="HCO16" s="24"/>
      <c r="HCP16" s="24"/>
      <c r="HCQ16" s="24"/>
      <c r="HCR16" s="24"/>
      <c r="HCS16" s="24"/>
      <c r="HCT16" s="24"/>
      <c r="HCU16" s="24"/>
      <c r="HCV16" s="24"/>
      <c r="HCW16" s="24"/>
      <c r="HCX16" s="24"/>
      <c r="HCY16" s="24"/>
      <c r="HCZ16" s="24"/>
      <c r="HDA16" s="24"/>
      <c r="HDB16" s="24"/>
      <c r="HDC16" s="24"/>
      <c r="HDD16" s="24"/>
      <c r="HDE16" s="24"/>
      <c r="HDF16" s="24"/>
      <c r="HDG16" s="24"/>
      <c r="HDH16" s="24"/>
      <c r="HDI16" s="24"/>
      <c r="HDJ16" s="24"/>
      <c r="HDK16" s="24"/>
      <c r="HDL16" s="24"/>
      <c r="HDM16" s="24"/>
      <c r="HDN16" s="24"/>
      <c r="HDO16" s="24"/>
      <c r="HDP16" s="24"/>
      <c r="HDQ16" s="24"/>
      <c r="HDR16" s="24"/>
      <c r="HDS16" s="24"/>
      <c r="HDT16" s="24"/>
      <c r="HDU16" s="24"/>
      <c r="HDV16" s="24"/>
      <c r="HDW16" s="24"/>
      <c r="HDX16" s="24"/>
      <c r="HDY16" s="24"/>
      <c r="HDZ16" s="24"/>
      <c r="HEA16" s="24"/>
      <c r="HEB16" s="24"/>
      <c r="HEC16" s="24"/>
      <c r="HED16" s="24"/>
      <c r="HEE16" s="24"/>
      <c r="HEF16" s="24"/>
      <c r="HEG16" s="24"/>
      <c r="HEH16" s="24"/>
      <c r="HEI16" s="24"/>
      <c r="HEJ16" s="24"/>
      <c r="HEK16" s="24"/>
      <c r="HEL16" s="24"/>
      <c r="HEM16" s="24"/>
      <c r="HEN16" s="24"/>
      <c r="HEO16" s="24"/>
      <c r="HEP16" s="24"/>
      <c r="HEQ16" s="24"/>
      <c r="HER16" s="24"/>
      <c r="HES16" s="24"/>
      <c r="HET16" s="24"/>
      <c r="HEU16" s="24"/>
      <c r="HEV16" s="24"/>
      <c r="HEW16" s="24"/>
      <c r="HEX16" s="24"/>
      <c r="HEY16" s="24"/>
      <c r="HEZ16" s="24"/>
      <c r="HFA16" s="24"/>
      <c r="HFB16" s="24"/>
      <c r="HFC16" s="24"/>
      <c r="HFD16" s="24"/>
      <c r="HFE16" s="24"/>
      <c r="HFF16" s="24"/>
      <c r="HFG16" s="24"/>
      <c r="HFH16" s="24"/>
      <c r="HFI16" s="24"/>
      <c r="HFJ16" s="24"/>
      <c r="HFK16" s="24"/>
      <c r="HFL16" s="24"/>
      <c r="HFM16" s="24"/>
      <c r="HFN16" s="24"/>
      <c r="HFO16" s="24"/>
      <c r="HFP16" s="24"/>
      <c r="HFQ16" s="24"/>
      <c r="HFR16" s="24"/>
      <c r="HFS16" s="24"/>
      <c r="HFT16" s="24"/>
      <c r="HFU16" s="24"/>
      <c r="HFV16" s="24"/>
      <c r="HFW16" s="24"/>
      <c r="HFX16" s="24"/>
      <c r="HFY16" s="24"/>
      <c r="HFZ16" s="24"/>
      <c r="HGA16" s="24"/>
      <c r="HGB16" s="24"/>
      <c r="HGC16" s="24"/>
      <c r="HGD16" s="24"/>
      <c r="HGE16" s="24"/>
      <c r="HGF16" s="24"/>
      <c r="HGG16" s="24"/>
      <c r="HGH16" s="24"/>
      <c r="HGI16" s="24"/>
      <c r="HGJ16" s="24"/>
      <c r="HGK16" s="24"/>
      <c r="HGL16" s="24"/>
      <c r="HGM16" s="24"/>
      <c r="HGN16" s="24"/>
      <c r="HGO16" s="24"/>
      <c r="HGP16" s="24"/>
      <c r="HGQ16" s="24"/>
      <c r="HGR16" s="24"/>
      <c r="HGS16" s="24"/>
      <c r="HGT16" s="24"/>
      <c r="HGU16" s="24"/>
      <c r="HGV16" s="24"/>
      <c r="HGW16" s="24"/>
      <c r="HGX16" s="24"/>
      <c r="HGY16" s="24"/>
      <c r="HGZ16" s="24"/>
      <c r="HHA16" s="24"/>
      <c r="HHB16" s="24"/>
      <c r="HHC16" s="24"/>
      <c r="HHD16" s="24"/>
      <c r="HHE16" s="24"/>
      <c r="HHF16" s="24"/>
      <c r="HHG16" s="24"/>
      <c r="HHH16" s="24"/>
      <c r="HHI16" s="24"/>
      <c r="HHJ16" s="24"/>
      <c r="HHK16" s="24"/>
      <c r="HHL16" s="24"/>
      <c r="HHM16" s="24"/>
      <c r="HHN16" s="24"/>
      <c r="HHO16" s="24"/>
      <c r="HHP16" s="24"/>
      <c r="HHQ16" s="24"/>
      <c r="HHR16" s="24"/>
      <c r="HHS16" s="24"/>
      <c r="HHT16" s="24"/>
      <c r="HHU16" s="24"/>
      <c r="HHV16" s="24"/>
      <c r="HHW16" s="24"/>
      <c r="HHX16" s="24"/>
      <c r="HHY16" s="24"/>
      <c r="HHZ16" s="24"/>
      <c r="HIA16" s="24"/>
      <c r="HIB16" s="24"/>
      <c r="HIC16" s="24"/>
      <c r="HID16" s="24"/>
      <c r="HIE16" s="24"/>
      <c r="HIF16" s="24"/>
      <c r="HIG16" s="24"/>
      <c r="HIH16" s="24"/>
      <c r="HII16" s="24"/>
      <c r="HIJ16" s="24"/>
      <c r="HIK16" s="24"/>
      <c r="HIL16" s="24"/>
      <c r="HIM16" s="24"/>
      <c r="HIN16" s="24"/>
      <c r="HIO16" s="24"/>
      <c r="HIP16" s="24"/>
      <c r="HIQ16" s="24"/>
      <c r="HIR16" s="24"/>
      <c r="HIS16" s="24"/>
      <c r="HIT16" s="24"/>
      <c r="HIU16" s="24"/>
      <c r="HIV16" s="24"/>
      <c r="HIW16" s="24"/>
      <c r="HIX16" s="24"/>
      <c r="HIY16" s="24"/>
      <c r="HIZ16" s="24"/>
      <c r="HJA16" s="24"/>
      <c r="HJB16" s="24"/>
      <c r="HJC16" s="24"/>
      <c r="HJD16" s="24"/>
      <c r="HJE16" s="24"/>
      <c r="HJF16" s="24"/>
      <c r="HJG16" s="24"/>
      <c r="HJH16" s="24"/>
      <c r="HJI16" s="24"/>
      <c r="HJJ16" s="24"/>
      <c r="HJK16" s="24"/>
      <c r="HJL16" s="24"/>
      <c r="HJM16" s="24"/>
      <c r="HJN16" s="24"/>
      <c r="HJO16" s="24"/>
      <c r="HJP16" s="24"/>
      <c r="HJQ16" s="24"/>
      <c r="HJR16" s="24"/>
      <c r="HJS16" s="24"/>
      <c r="HJT16" s="24"/>
      <c r="HJU16" s="24"/>
      <c r="HJV16" s="24"/>
      <c r="HJW16" s="24"/>
      <c r="HJX16" s="24"/>
      <c r="HJY16" s="24"/>
      <c r="HJZ16" s="24"/>
      <c r="HKA16" s="24"/>
      <c r="HKB16" s="24"/>
      <c r="HKC16" s="24"/>
      <c r="HKD16" s="24"/>
      <c r="HKE16" s="24"/>
      <c r="HKF16" s="24"/>
      <c r="HKG16" s="24"/>
      <c r="HKH16" s="24"/>
      <c r="HKI16" s="24"/>
      <c r="HKJ16" s="24"/>
      <c r="HKK16" s="24"/>
      <c r="HKL16" s="24"/>
      <c r="HKM16" s="24"/>
      <c r="HKN16" s="24"/>
      <c r="HKO16" s="24"/>
      <c r="HKP16" s="24"/>
      <c r="HKQ16" s="24"/>
      <c r="HKR16" s="24"/>
      <c r="HKS16" s="24"/>
      <c r="HKT16" s="24"/>
      <c r="HKU16" s="24"/>
      <c r="HKV16" s="24"/>
      <c r="HKW16" s="24"/>
      <c r="HKX16" s="24"/>
      <c r="HKY16" s="24"/>
      <c r="HKZ16" s="24"/>
      <c r="HLA16" s="24"/>
      <c r="HLB16" s="24"/>
      <c r="HLC16" s="24"/>
      <c r="HLD16" s="24"/>
      <c r="HLE16" s="24"/>
      <c r="HLF16" s="24"/>
      <c r="HLG16" s="24"/>
      <c r="HLH16" s="24"/>
      <c r="HLI16" s="24"/>
      <c r="HLJ16" s="24"/>
      <c r="HLK16" s="24"/>
      <c r="HLL16" s="24"/>
      <c r="HLM16" s="24"/>
      <c r="HLN16" s="24"/>
      <c r="HLO16" s="24"/>
      <c r="HLP16" s="24"/>
      <c r="HLQ16" s="24"/>
      <c r="HLR16" s="24"/>
      <c r="HLS16" s="24"/>
      <c r="HLT16" s="24"/>
      <c r="HLU16" s="24"/>
      <c r="HLV16" s="24"/>
      <c r="HLW16" s="24"/>
      <c r="HLX16" s="24"/>
      <c r="HLY16" s="24"/>
      <c r="HLZ16" s="24"/>
      <c r="HMA16" s="24"/>
      <c r="HMB16" s="24"/>
      <c r="HMC16" s="24"/>
      <c r="HMD16" s="24"/>
      <c r="HME16" s="24"/>
      <c r="HMF16" s="24"/>
      <c r="HMG16" s="24"/>
      <c r="HMH16" s="24"/>
      <c r="HMI16" s="24"/>
      <c r="HMJ16" s="24"/>
      <c r="HMK16" s="24"/>
      <c r="HML16" s="24"/>
      <c r="HMM16" s="24"/>
      <c r="HMN16" s="24"/>
      <c r="HMO16" s="24"/>
      <c r="HMP16" s="24"/>
      <c r="HMQ16" s="24"/>
      <c r="HMR16" s="24"/>
      <c r="HMS16" s="24"/>
      <c r="HMT16" s="24"/>
      <c r="HMU16" s="24"/>
      <c r="HMV16" s="24"/>
      <c r="HMW16" s="24"/>
      <c r="HMX16" s="24"/>
      <c r="HMY16" s="24"/>
      <c r="HMZ16" s="24"/>
      <c r="HNA16" s="24"/>
      <c r="HNB16" s="24"/>
      <c r="HNC16" s="24"/>
      <c r="HND16" s="24"/>
      <c r="HNE16" s="24"/>
      <c r="HNF16" s="24"/>
      <c r="HNG16" s="24"/>
      <c r="HNH16" s="24"/>
      <c r="HNI16" s="24"/>
      <c r="HNJ16" s="24"/>
      <c r="HNK16" s="24"/>
      <c r="HNL16" s="24"/>
      <c r="HNM16" s="24"/>
      <c r="HNN16" s="24"/>
      <c r="HNO16" s="24"/>
      <c r="HNP16" s="24"/>
      <c r="HNQ16" s="24"/>
      <c r="HNR16" s="24"/>
      <c r="HNS16" s="24"/>
      <c r="HNT16" s="24"/>
      <c r="HNU16" s="24"/>
      <c r="HNV16" s="24"/>
      <c r="HNW16" s="24"/>
      <c r="HNX16" s="24"/>
      <c r="HNY16" s="24"/>
      <c r="HNZ16" s="24"/>
      <c r="HOA16" s="24"/>
      <c r="HOB16" s="24"/>
      <c r="HOC16" s="24"/>
      <c r="HOD16" s="24"/>
      <c r="HOE16" s="24"/>
      <c r="HOF16" s="24"/>
      <c r="HOG16" s="24"/>
      <c r="HOH16" s="24"/>
      <c r="HOI16" s="24"/>
      <c r="HOJ16" s="24"/>
      <c r="HOK16" s="24"/>
      <c r="HOL16" s="24"/>
      <c r="HOM16" s="24"/>
      <c r="HON16" s="24"/>
      <c r="HOO16" s="24"/>
      <c r="HOP16" s="24"/>
      <c r="HOQ16" s="24"/>
      <c r="HOR16" s="24"/>
      <c r="HOS16" s="24"/>
      <c r="HOT16" s="24"/>
      <c r="HOU16" s="24"/>
      <c r="HOV16" s="24"/>
      <c r="HOW16" s="24"/>
      <c r="HOX16" s="24"/>
      <c r="HOY16" s="24"/>
      <c r="HOZ16" s="24"/>
      <c r="HPA16" s="24"/>
      <c r="HPB16" s="24"/>
      <c r="HPC16" s="24"/>
      <c r="HPD16" s="24"/>
      <c r="HPE16" s="24"/>
      <c r="HPF16" s="24"/>
      <c r="HPG16" s="24"/>
      <c r="HPH16" s="24"/>
      <c r="HPI16" s="24"/>
      <c r="HPJ16" s="24"/>
      <c r="HPK16" s="24"/>
      <c r="HPL16" s="24"/>
      <c r="HPM16" s="24"/>
      <c r="HPN16" s="24"/>
      <c r="HPO16" s="24"/>
      <c r="HPP16" s="24"/>
      <c r="HPQ16" s="24"/>
      <c r="HPR16" s="24"/>
      <c r="HPS16" s="24"/>
      <c r="HPT16" s="24"/>
      <c r="HPU16" s="24"/>
      <c r="HPV16" s="24"/>
      <c r="HPW16" s="24"/>
      <c r="HPX16" s="24"/>
      <c r="HPY16" s="24"/>
      <c r="HPZ16" s="24"/>
      <c r="HQA16" s="24"/>
      <c r="HQB16" s="24"/>
      <c r="HQC16" s="24"/>
      <c r="HQD16" s="24"/>
      <c r="HQE16" s="24"/>
      <c r="HQF16" s="24"/>
      <c r="HQG16" s="24"/>
      <c r="HQH16" s="24"/>
      <c r="HQI16" s="24"/>
      <c r="HQJ16" s="24"/>
      <c r="HQK16" s="24"/>
      <c r="HQL16" s="24"/>
      <c r="HQM16" s="24"/>
      <c r="HQN16" s="24"/>
      <c r="HQO16" s="24"/>
      <c r="HQP16" s="24"/>
      <c r="HQQ16" s="24"/>
      <c r="HQR16" s="24"/>
      <c r="HQS16" s="24"/>
      <c r="HQT16" s="24"/>
      <c r="HQU16" s="24"/>
      <c r="HQV16" s="24"/>
      <c r="HQW16" s="24"/>
      <c r="HQX16" s="24"/>
      <c r="HQY16" s="24"/>
      <c r="HQZ16" s="24"/>
      <c r="HRA16" s="24"/>
      <c r="HRB16" s="24"/>
      <c r="HRC16" s="24"/>
      <c r="HRD16" s="24"/>
      <c r="HRE16" s="24"/>
      <c r="HRF16" s="24"/>
      <c r="HRG16" s="24"/>
      <c r="HRH16" s="24"/>
      <c r="HRI16" s="24"/>
      <c r="HRJ16" s="24"/>
      <c r="HRK16" s="24"/>
      <c r="HRL16" s="24"/>
      <c r="HRM16" s="24"/>
      <c r="HRN16" s="24"/>
      <c r="HRO16" s="24"/>
      <c r="HRP16" s="24"/>
      <c r="HRQ16" s="24"/>
      <c r="HRR16" s="24"/>
      <c r="HRS16" s="24"/>
      <c r="HRT16" s="24"/>
      <c r="HRU16" s="24"/>
      <c r="HRV16" s="24"/>
      <c r="HRW16" s="24"/>
      <c r="HRX16" s="24"/>
      <c r="HRY16" s="24"/>
      <c r="HRZ16" s="24"/>
      <c r="HSA16" s="24"/>
      <c r="HSB16" s="24"/>
      <c r="HSC16" s="24"/>
      <c r="HSD16" s="24"/>
      <c r="HSE16" s="24"/>
      <c r="HSF16" s="24"/>
      <c r="HSG16" s="24"/>
      <c r="HSH16" s="24"/>
      <c r="HSI16" s="24"/>
      <c r="HSJ16" s="24"/>
      <c r="HSK16" s="24"/>
      <c r="HSL16" s="24"/>
      <c r="HSM16" s="24"/>
      <c r="HSN16" s="24"/>
      <c r="HSO16" s="24"/>
      <c r="HSP16" s="24"/>
      <c r="HSQ16" s="24"/>
      <c r="HSR16" s="24"/>
      <c r="HSS16" s="24"/>
      <c r="HST16" s="24"/>
      <c r="HSU16" s="24"/>
      <c r="HSV16" s="24"/>
      <c r="HSW16" s="24"/>
      <c r="HSX16" s="24"/>
      <c r="HSY16" s="24"/>
      <c r="HSZ16" s="24"/>
      <c r="HTA16" s="24"/>
      <c r="HTB16" s="24"/>
      <c r="HTC16" s="24"/>
      <c r="HTD16" s="24"/>
      <c r="HTE16" s="24"/>
      <c r="HTF16" s="24"/>
      <c r="HTG16" s="24"/>
      <c r="HTH16" s="24"/>
      <c r="HTI16" s="24"/>
      <c r="HTJ16" s="24"/>
      <c r="HTK16" s="24"/>
      <c r="HTL16" s="24"/>
      <c r="HTM16" s="24"/>
      <c r="HTN16" s="24"/>
      <c r="HTO16" s="24"/>
      <c r="HTP16" s="24"/>
      <c r="HTQ16" s="24"/>
      <c r="HTR16" s="24"/>
      <c r="HTS16" s="24"/>
      <c r="HTT16" s="24"/>
      <c r="HTU16" s="24"/>
      <c r="HTV16" s="24"/>
      <c r="HTW16" s="24"/>
      <c r="HTX16" s="24"/>
      <c r="HTY16" s="24"/>
      <c r="HTZ16" s="24"/>
      <c r="HUA16" s="24"/>
      <c r="HUB16" s="24"/>
      <c r="HUC16" s="24"/>
      <c r="HUD16" s="24"/>
      <c r="HUE16" s="24"/>
      <c r="HUF16" s="24"/>
      <c r="HUG16" s="24"/>
      <c r="HUH16" s="24"/>
      <c r="HUI16" s="24"/>
      <c r="HUJ16" s="24"/>
      <c r="HUK16" s="24"/>
      <c r="HUL16" s="24"/>
      <c r="HUM16" s="24"/>
      <c r="HUN16" s="24"/>
      <c r="HUO16" s="24"/>
      <c r="HUP16" s="24"/>
      <c r="HUQ16" s="24"/>
      <c r="HUR16" s="24"/>
      <c r="HUS16" s="24"/>
      <c r="HUT16" s="24"/>
      <c r="HUU16" s="24"/>
      <c r="HUV16" s="24"/>
      <c r="HUW16" s="24"/>
      <c r="HUX16" s="24"/>
      <c r="HUY16" s="24"/>
      <c r="HUZ16" s="24"/>
      <c r="HVA16" s="24"/>
      <c r="HVB16" s="24"/>
      <c r="HVC16" s="24"/>
      <c r="HVD16" s="24"/>
      <c r="HVE16" s="24"/>
      <c r="HVF16" s="24"/>
      <c r="HVG16" s="24"/>
      <c r="HVH16" s="24"/>
      <c r="HVI16" s="24"/>
      <c r="HVJ16" s="24"/>
      <c r="HVK16" s="24"/>
      <c r="HVL16" s="24"/>
      <c r="HVM16" s="24"/>
      <c r="HVN16" s="24"/>
      <c r="HVO16" s="24"/>
      <c r="HVP16" s="24"/>
      <c r="HVQ16" s="24"/>
      <c r="HVR16" s="24"/>
      <c r="HVS16" s="24"/>
      <c r="HVT16" s="24"/>
      <c r="HVU16" s="24"/>
      <c r="HVV16" s="24"/>
      <c r="HVW16" s="24"/>
      <c r="HVX16" s="24"/>
      <c r="HVY16" s="24"/>
      <c r="HVZ16" s="24"/>
      <c r="HWA16" s="24"/>
      <c r="HWB16" s="24"/>
      <c r="HWC16" s="24"/>
      <c r="HWD16" s="24"/>
      <c r="HWE16" s="24"/>
      <c r="HWF16" s="24"/>
      <c r="HWG16" s="24"/>
      <c r="HWH16" s="24"/>
      <c r="HWI16" s="24"/>
      <c r="HWJ16" s="24"/>
      <c r="HWK16" s="24"/>
      <c r="HWL16" s="24"/>
      <c r="HWM16" s="24"/>
      <c r="HWN16" s="24"/>
      <c r="HWO16" s="24"/>
      <c r="HWP16" s="24"/>
      <c r="HWQ16" s="24"/>
      <c r="HWR16" s="24"/>
      <c r="HWS16" s="24"/>
      <c r="HWT16" s="24"/>
      <c r="HWU16" s="24"/>
      <c r="HWV16" s="24"/>
      <c r="HWW16" s="24"/>
      <c r="HWX16" s="24"/>
      <c r="HWY16" s="24"/>
      <c r="HWZ16" s="24"/>
      <c r="HXA16" s="24"/>
      <c r="HXB16" s="24"/>
      <c r="HXC16" s="24"/>
      <c r="HXD16" s="24"/>
      <c r="HXE16" s="24"/>
      <c r="HXF16" s="24"/>
      <c r="HXG16" s="24"/>
      <c r="HXH16" s="24"/>
      <c r="HXI16" s="24"/>
      <c r="HXJ16" s="24"/>
      <c r="HXK16" s="24"/>
      <c r="HXL16" s="24"/>
      <c r="HXM16" s="24"/>
      <c r="HXN16" s="24"/>
      <c r="HXO16" s="24"/>
      <c r="HXP16" s="24"/>
      <c r="HXQ16" s="24"/>
      <c r="HXR16" s="24"/>
      <c r="HXS16" s="24"/>
      <c r="HXT16" s="24"/>
      <c r="HXU16" s="24"/>
      <c r="HXV16" s="24"/>
      <c r="HXW16" s="24"/>
      <c r="HXX16" s="24"/>
      <c r="HXY16" s="24"/>
      <c r="HXZ16" s="24"/>
      <c r="HYA16" s="24"/>
      <c r="HYB16" s="24"/>
      <c r="HYC16" s="24"/>
      <c r="HYD16" s="24"/>
      <c r="HYE16" s="24"/>
      <c r="HYF16" s="24"/>
      <c r="HYG16" s="24"/>
      <c r="HYH16" s="24"/>
      <c r="HYI16" s="24"/>
      <c r="HYJ16" s="24"/>
      <c r="HYK16" s="24"/>
      <c r="HYL16" s="24"/>
      <c r="HYM16" s="24"/>
      <c r="HYN16" s="24"/>
      <c r="HYO16" s="24"/>
      <c r="HYP16" s="24"/>
      <c r="HYQ16" s="24"/>
      <c r="HYR16" s="24"/>
      <c r="HYS16" s="24"/>
      <c r="HYT16" s="24"/>
      <c r="HYU16" s="24"/>
      <c r="HYV16" s="24"/>
      <c r="HYW16" s="24"/>
      <c r="HYX16" s="24"/>
      <c r="HYY16" s="24"/>
      <c r="HYZ16" s="24"/>
      <c r="HZA16" s="24"/>
      <c r="HZB16" s="24"/>
      <c r="HZC16" s="24"/>
      <c r="HZD16" s="24"/>
      <c r="HZE16" s="24"/>
      <c r="HZF16" s="24"/>
      <c r="HZG16" s="24"/>
      <c r="HZH16" s="24"/>
      <c r="HZI16" s="24"/>
      <c r="HZJ16" s="24"/>
      <c r="HZK16" s="24"/>
      <c r="HZL16" s="24"/>
      <c r="HZM16" s="24"/>
      <c r="HZN16" s="24"/>
      <c r="HZO16" s="24"/>
      <c r="HZP16" s="24"/>
      <c r="HZQ16" s="24"/>
      <c r="HZR16" s="24"/>
      <c r="HZS16" s="24"/>
      <c r="HZT16" s="24"/>
      <c r="HZU16" s="24"/>
      <c r="HZV16" s="24"/>
      <c r="HZW16" s="24"/>
      <c r="HZX16" s="24"/>
      <c r="HZY16" s="24"/>
      <c r="HZZ16" s="24"/>
      <c r="IAA16" s="24"/>
      <c r="IAB16" s="24"/>
      <c r="IAC16" s="24"/>
      <c r="IAD16" s="24"/>
      <c r="IAE16" s="24"/>
      <c r="IAF16" s="24"/>
      <c r="IAG16" s="24"/>
      <c r="IAH16" s="24"/>
      <c r="IAI16" s="24"/>
      <c r="IAJ16" s="24"/>
      <c r="IAK16" s="24"/>
      <c r="IAL16" s="24"/>
      <c r="IAM16" s="24"/>
      <c r="IAN16" s="24"/>
      <c r="IAO16" s="24"/>
      <c r="IAP16" s="24"/>
      <c r="IAQ16" s="24"/>
      <c r="IAR16" s="24"/>
      <c r="IAS16" s="24"/>
      <c r="IAT16" s="24"/>
      <c r="IAU16" s="24"/>
      <c r="IAV16" s="24"/>
      <c r="IAW16" s="24"/>
      <c r="IAX16" s="24"/>
      <c r="IAY16" s="24"/>
      <c r="IAZ16" s="24"/>
      <c r="IBA16" s="24"/>
      <c r="IBB16" s="24"/>
      <c r="IBC16" s="24"/>
      <c r="IBD16" s="24"/>
      <c r="IBE16" s="24"/>
      <c r="IBF16" s="24"/>
      <c r="IBG16" s="24"/>
      <c r="IBH16" s="24"/>
      <c r="IBI16" s="24"/>
      <c r="IBJ16" s="24"/>
      <c r="IBK16" s="24"/>
      <c r="IBL16" s="24"/>
      <c r="IBM16" s="24"/>
      <c r="IBN16" s="24"/>
      <c r="IBO16" s="24"/>
      <c r="IBP16" s="24"/>
      <c r="IBQ16" s="24"/>
      <c r="IBR16" s="24"/>
      <c r="IBS16" s="24"/>
      <c r="IBT16" s="24"/>
      <c r="IBU16" s="24"/>
      <c r="IBV16" s="24"/>
      <c r="IBW16" s="24"/>
      <c r="IBX16" s="24"/>
      <c r="IBY16" s="24"/>
      <c r="IBZ16" s="24"/>
      <c r="ICA16" s="24"/>
      <c r="ICB16" s="24"/>
      <c r="ICC16" s="24"/>
      <c r="ICD16" s="24"/>
      <c r="ICE16" s="24"/>
      <c r="ICF16" s="24"/>
      <c r="ICG16" s="24"/>
      <c r="ICH16" s="24"/>
      <c r="ICI16" s="24"/>
      <c r="ICJ16" s="24"/>
      <c r="ICK16" s="24"/>
      <c r="ICL16" s="24"/>
      <c r="ICM16" s="24"/>
      <c r="ICN16" s="24"/>
      <c r="ICO16" s="24"/>
      <c r="ICP16" s="24"/>
      <c r="ICQ16" s="24"/>
      <c r="ICR16" s="24"/>
      <c r="ICS16" s="24"/>
      <c r="ICT16" s="24"/>
      <c r="ICU16" s="24"/>
      <c r="ICV16" s="24"/>
      <c r="ICW16" s="24"/>
      <c r="ICX16" s="24"/>
      <c r="ICY16" s="24"/>
      <c r="ICZ16" s="24"/>
      <c r="IDA16" s="24"/>
      <c r="IDB16" s="24"/>
      <c r="IDC16" s="24"/>
      <c r="IDD16" s="24"/>
      <c r="IDE16" s="24"/>
      <c r="IDF16" s="24"/>
      <c r="IDG16" s="24"/>
      <c r="IDH16" s="24"/>
      <c r="IDI16" s="24"/>
      <c r="IDJ16" s="24"/>
      <c r="IDK16" s="24"/>
      <c r="IDL16" s="24"/>
      <c r="IDM16" s="24"/>
      <c r="IDN16" s="24"/>
      <c r="IDO16" s="24"/>
      <c r="IDP16" s="24"/>
      <c r="IDQ16" s="24"/>
      <c r="IDR16" s="24"/>
      <c r="IDS16" s="24"/>
      <c r="IDT16" s="24"/>
      <c r="IDU16" s="24"/>
      <c r="IDV16" s="24"/>
      <c r="IDW16" s="24"/>
      <c r="IDX16" s="24"/>
      <c r="IDY16" s="24"/>
      <c r="IDZ16" s="24"/>
      <c r="IEA16" s="24"/>
      <c r="IEB16" s="24"/>
      <c r="IEC16" s="24"/>
      <c r="IED16" s="24"/>
      <c r="IEE16" s="24"/>
      <c r="IEF16" s="24"/>
      <c r="IEG16" s="24"/>
      <c r="IEH16" s="24"/>
      <c r="IEI16" s="24"/>
      <c r="IEJ16" s="24"/>
      <c r="IEK16" s="24"/>
      <c r="IEL16" s="24"/>
      <c r="IEM16" s="24"/>
      <c r="IEN16" s="24"/>
      <c r="IEO16" s="24"/>
      <c r="IEP16" s="24"/>
      <c r="IEQ16" s="24"/>
      <c r="IER16" s="24"/>
      <c r="IES16" s="24"/>
      <c r="IET16" s="24"/>
      <c r="IEU16" s="24"/>
      <c r="IEV16" s="24"/>
      <c r="IEW16" s="24"/>
      <c r="IEX16" s="24"/>
      <c r="IEY16" s="24"/>
      <c r="IEZ16" s="24"/>
      <c r="IFA16" s="24"/>
      <c r="IFB16" s="24"/>
      <c r="IFC16" s="24"/>
      <c r="IFD16" s="24"/>
      <c r="IFE16" s="24"/>
      <c r="IFF16" s="24"/>
      <c r="IFG16" s="24"/>
      <c r="IFH16" s="24"/>
      <c r="IFI16" s="24"/>
      <c r="IFJ16" s="24"/>
      <c r="IFK16" s="24"/>
      <c r="IFL16" s="24"/>
      <c r="IFM16" s="24"/>
      <c r="IFN16" s="24"/>
      <c r="IFO16" s="24"/>
      <c r="IFP16" s="24"/>
      <c r="IFQ16" s="24"/>
      <c r="IFR16" s="24"/>
      <c r="IFS16" s="24"/>
      <c r="IFT16" s="24"/>
      <c r="IFU16" s="24"/>
      <c r="IFV16" s="24"/>
      <c r="IFW16" s="24"/>
      <c r="IFX16" s="24"/>
      <c r="IFY16" s="24"/>
      <c r="IFZ16" s="24"/>
      <c r="IGA16" s="24"/>
      <c r="IGB16" s="24"/>
      <c r="IGC16" s="24"/>
      <c r="IGD16" s="24"/>
      <c r="IGE16" s="24"/>
      <c r="IGF16" s="24"/>
      <c r="IGG16" s="24"/>
      <c r="IGH16" s="24"/>
      <c r="IGI16" s="24"/>
      <c r="IGJ16" s="24"/>
      <c r="IGK16" s="24"/>
      <c r="IGL16" s="24"/>
      <c r="IGM16" s="24"/>
      <c r="IGN16" s="24"/>
      <c r="IGO16" s="24"/>
      <c r="IGP16" s="24"/>
      <c r="IGQ16" s="24"/>
      <c r="IGR16" s="24"/>
      <c r="IGS16" s="24"/>
      <c r="IGT16" s="24"/>
      <c r="IGU16" s="24"/>
      <c r="IGV16" s="24"/>
      <c r="IGW16" s="24"/>
      <c r="IGX16" s="24"/>
      <c r="IGY16" s="24"/>
      <c r="IGZ16" s="24"/>
      <c r="IHA16" s="24"/>
      <c r="IHB16" s="24"/>
      <c r="IHC16" s="24"/>
      <c r="IHD16" s="24"/>
      <c r="IHE16" s="24"/>
      <c r="IHF16" s="24"/>
      <c r="IHG16" s="24"/>
      <c r="IHH16" s="24"/>
      <c r="IHI16" s="24"/>
      <c r="IHJ16" s="24"/>
      <c r="IHK16" s="24"/>
      <c r="IHL16" s="24"/>
      <c r="IHM16" s="24"/>
      <c r="IHN16" s="24"/>
      <c r="IHO16" s="24"/>
      <c r="IHP16" s="24"/>
      <c r="IHQ16" s="24"/>
      <c r="IHR16" s="24"/>
      <c r="IHS16" s="24"/>
      <c r="IHT16" s="24"/>
      <c r="IHU16" s="24"/>
      <c r="IHV16" s="24"/>
      <c r="IHW16" s="24"/>
      <c r="IHX16" s="24"/>
      <c r="IHY16" s="24"/>
      <c r="IHZ16" s="24"/>
      <c r="IIA16" s="24"/>
      <c r="IIB16" s="24"/>
      <c r="IIC16" s="24"/>
      <c r="IID16" s="24"/>
      <c r="IIE16" s="24"/>
      <c r="IIF16" s="24"/>
      <c r="IIG16" s="24"/>
      <c r="IIH16" s="24"/>
      <c r="III16" s="24"/>
      <c r="IIJ16" s="24"/>
      <c r="IIK16" s="24"/>
      <c r="IIL16" s="24"/>
      <c r="IIM16" s="24"/>
      <c r="IIN16" s="24"/>
      <c r="IIO16" s="24"/>
      <c r="IIP16" s="24"/>
      <c r="IIQ16" s="24"/>
      <c r="IIR16" s="24"/>
      <c r="IIS16" s="24"/>
      <c r="IIT16" s="24"/>
      <c r="IIU16" s="24"/>
      <c r="IIV16" s="24"/>
      <c r="IIW16" s="24"/>
      <c r="IIX16" s="24"/>
      <c r="IIY16" s="24"/>
      <c r="IIZ16" s="24"/>
      <c r="IJA16" s="24"/>
      <c r="IJB16" s="24"/>
      <c r="IJC16" s="24"/>
      <c r="IJD16" s="24"/>
      <c r="IJE16" s="24"/>
      <c r="IJF16" s="24"/>
      <c r="IJG16" s="24"/>
      <c r="IJH16" s="24"/>
      <c r="IJI16" s="24"/>
      <c r="IJJ16" s="24"/>
      <c r="IJK16" s="24"/>
      <c r="IJL16" s="24"/>
      <c r="IJM16" s="24"/>
      <c r="IJN16" s="24"/>
      <c r="IJO16" s="24"/>
      <c r="IJP16" s="24"/>
      <c r="IJQ16" s="24"/>
      <c r="IJR16" s="24"/>
      <c r="IJS16" s="24"/>
      <c r="IJT16" s="24"/>
      <c r="IJU16" s="24"/>
      <c r="IJV16" s="24"/>
      <c r="IJW16" s="24"/>
      <c r="IJX16" s="24"/>
      <c r="IJY16" s="24"/>
      <c r="IJZ16" s="24"/>
      <c r="IKA16" s="24"/>
      <c r="IKB16" s="24"/>
      <c r="IKC16" s="24"/>
      <c r="IKD16" s="24"/>
      <c r="IKE16" s="24"/>
      <c r="IKF16" s="24"/>
      <c r="IKG16" s="24"/>
      <c r="IKH16" s="24"/>
      <c r="IKI16" s="24"/>
      <c r="IKJ16" s="24"/>
      <c r="IKK16" s="24"/>
      <c r="IKL16" s="24"/>
      <c r="IKM16" s="24"/>
      <c r="IKN16" s="24"/>
      <c r="IKO16" s="24"/>
      <c r="IKP16" s="24"/>
      <c r="IKQ16" s="24"/>
      <c r="IKR16" s="24"/>
      <c r="IKS16" s="24"/>
      <c r="IKT16" s="24"/>
      <c r="IKU16" s="24"/>
      <c r="IKV16" s="24"/>
      <c r="IKW16" s="24"/>
      <c r="IKX16" s="24"/>
      <c r="IKY16" s="24"/>
      <c r="IKZ16" s="24"/>
      <c r="ILA16" s="24"/>
      <c r="ILB16" s="24"/>
      <c r="ILC16" s="24"/>
      <c r="ILD16" s="24"/>
      <c r="ILE16" s="24"/>
      <c r="ILF16" s="24"/>
      <c r="ILG16" s="24"/>
      <c r="ILH16" s="24"/>
      <c r="ILI16" s="24"/>
      <c r="ILJ16" s="24"/>
      <c r="ILK16" s="24"/>
      <c r="ILL16" s="24"/>
      <c r="ILM16" s="24"/>
      <c r="ILN16" s="24"/>
      <c r="ILO16" s="24"/>
      <c r="ILP16" s="24"/>
      <c r="ILQ16" s="24"/>
      <c r="ILR16" s="24"/>
      <c r="ILS16" s="24"/>
      <c r="ILT16" s="24"/>
      <c r="ILU16" s="24"/>
      <c r="ILV16" s="24"/>
      <c r="ILW16" s="24"/>
      <c r="ILX16" s="24"/>
      <c r="ILY16" s="24"/>
      <c r="ILZ16" s="24"/>
      <c r="IMA16" s="24"/>
      <c r="IMB16" s="24"/>
      <c r="IMC16" s="24"/>
      <c r="IMD16" s="24"/>
      <c r="IME16" s="24"/>
      <c r="IMF16" s="24"/>
      <c r="IMG16" s="24"/>
      <c r="IMH16" s="24"/>
      <c r="IMI16" s="24"/>
      <c r="IMJ16" s="24"/>
      <c r="IMK16" s="24"/>
      <c r="IML16" s="24"/>
      <c r="IMM16" s="24"/>
      <c r="IMN16" s="24"/>
      <c r="IMO16" s="24"/>
      <c r="IMP16" s="24"/>
      <c r="IMQ16" s="24"/>
      <c r="IMR16" s="24"/>
      <c r="IMS16" s="24"/>
      <c r="IMT16" s="24"/>
      <c r="IMU16" s="24"/>
      <c r="IMV16" s="24"/>
      <c r="IMW16" s="24"/>
      <c r="IMX16" s="24"/>
      <c r="IMY16" s="24"/>
      <c r="IMZ16" s="24"/>
      <c r="INA16" s="24"/>
      <c r="INB16" s="24"/>
      <c r="INC16" s="24"/>
      <c r="IND16" s="24"/>
      <c r="INE16" s="24"/>
      <c r="INF16" s="24"/>
      <c r="ING16" s="24"/>
      <c r="INH16" s="24"/>
      <c r="INI16" s="24"/>
      <c r="INJ16" s="24"/>
      <c r="INK16" s="24"/>
      <c r="INL16" s="24"/>
      <c r="INM16" s="24"/>
      <c r="INN16" s="24"/>
      <c r="INO16" s="24"/>
      <c r="INP16" s="24"/>
      <c r="INQ16" s="24"/>
      <c r="INR16" s="24"/>
      <c r="INS16" s="24"/>
      <c r="INT16" s="24"/>
      <c r="INU16" s="24"/>
      <c r="INV16" s="24"/>
      <c r="INW16" s="24"/>
      <c r="INX16" s="24"/>
      <c r="INY16" s="24"/>
      <c r="INZ16" s="24"/>
      <c r="IOA16" s="24"/>
      <c r="IOB16" s="24"/>
      <c r="IOC16" s="24"/>
      <c r="IOD16" s="24"/>
      <c r="IOE16" s="24"/>
      <c r="IOF16" s="24"/>
      <c r="IOG16" s="24"/>
      <c r="IOH16" s="24"/>
      <c r="IOI16" s="24"/>
      <c r="IOJ16" s="24"/>
      <c r="IOK16" s="24"/>
      <c r="IOL16" s="24"/>
      <c r="IOM16" s="24"/>
      <c r="ION16" s="24"/>
      <c r="IOO16" s="24"/>
      <c r="IOP16" s="24"/>
      <c r="IOQ16" s="24"/>
      <c r="IOR16" s="24"/>
      <c r="IOS16" s="24"/>
      <c r="IOT16" s="24"/>
      <c r="IOU16" s="24"/>
      <c r="IOV16" s="24"/>
      <c r="IOW16" s="24"/>
      <c r="IOX16" s="24"/>
      <c r="IOY16" s="24"/>
      <c r="IOZ16" s="24"/>
      <c r="IPA16" s="24"/>
      <c r="IPB16" s="24"/>
      <c r="IPC16" s="24"/>
      <c r="IPD16" s="24"/>
      <c r="IPE16" s="24"/>
      <c r="IPF16" s="24"/>
      <c r="IPG16" s="24"/>
      <c r="IPH16" s="24"/>
      <c r="IPI16" s="24"/>
      <c r="IPJ16" s="24"/>
      <c r="IPK16" s="24"/>
      <c r="IPL16" s="24"/>
      <c r="IPM16" s="24"/>
      <c r="IPN16" s="24"/>
      <c r="IPO16" s="24"/>
      <c r="IPP16" s="24"/>
      <c r="IPQ16" s="24"/>
      <c r="IPR16" s="24"/>
      <c r="IPS16" s="24"/>
      <c r="IPT16" s="24"/>
      <c r="IPU16" s="24"/>
      <c r="IPV16" s="24"/>
      <c r="IPW16" s="24"/>
      <c r="IPX16" s="24"/>
      <c r="IPY16" s="24"/>
      <c r="IPZ16" s="24"/>
      <c r="IQA16" s="24"/>
      <c r="IQB16" s="24"/>
      <c r="IQC16" s="24"/>
      <c r="IQD16" s="24"/>
      <c r="IQE16" s="24"/>
      <c r="IQF16" s="24"/>
      <c r="IQG16" s="24"/>
      <c r="IQH16" s="24"/>
      <c r="IQI16" s="24"/>
      <c r="IQJ16" s="24"/>
      <c r="IQK16" s="24"/>
      <c r="IQL16" s="24"/>
      <c r="IQM16" s="24"/>
      <c r="IQN16" s="24"/>
      <c r="IQO16" s="24"/>
      <c r="IQP16" s="24"/>
      <c r="IQQ16" s="24"/>
      <c r="IQR16" s="24"/>
      <c r="IQS16" s="24"/>
      <c r="IQT16" s="24"/>
      <c r="IQU16" s="24"/>
      <c r="IQV16" s="24"/>
      <c r="IQW16" s="24"/>
      <c r="IQX16" s="24"/>
      <c r="IQY16" s="24"/>
      <c r="IQZ16" s="24"/>
      <c r="IRA16" s="24"/>
      <c r="IRB16" s="24"/>
      <c r="IRC16" s="24"/>
      <c r="IRD16" s="24"/>
      <c r="IRE16" s="24"/>
      <c r="IRF16" s="24"/>
      <c r="IRG16" s="24"/>
      <c r="IRH16" s="24"/>
      <c r="IRI16" s="24"/>
      <c r="IRJ16" s="24"/>
      <c r="IRK16" s="24"/>
      <c r="IRL16" s="24"/>
      <c r="IRM16" s="24"/>
      <c r="IRN16" s="24"/>
      <c r="IRO16" s="24"/>
      <c r="IRP16" s="24"/>
      <c r="IRQ16" s="24"/>
      <c r="IRR16" s="24"/>
      <c r="IRS16" s="24"/>
      <c r="IRT16" s="24"/>
      <c r="IRU16" s="24"/>
      <c r="IRV16" s="24"/>
      <c r="IRW16" s="24"/>
      <c r="IRX16" s="24"/>
      <c r="IRY16" s="24"/>
      <c r="IRZ16" s="24"/>
      <c r="ISA16" s="24"/>
      <c r="ISB16" s="24"/>
      <c r="ISC16" s="24"/>
      <c r="ISD16" s="24"/>
      <c r="ISE16" s="24"/>
      <c r="ISF16" s="24"/>
      <c r="ISG16" s="24"/>
      <c r="ISH16" s="24"/>
      <c r="ISI16" s="24"/>
      <c r="ISJ16" s="24"/>
      <c r="ISK16" s="24"/>
      <c r="ISL16" s="24"/>
      <c r="ISM16" s="24"/>
      <c r="ISN16" s="24"/>
      <c r="ISO16" s="24"/>
      <c r="ISP16" s="24"/>
      <c r="ISQ16" s="24"/>
      <c r="ISR16" s="24"/>
      <c r="ISS16" s="24"/>
      <c r="IST16" s="24"/>
      <c r="ISU16" s="24"/>
      <c r="ISV16" s="24"/>
      <c r="ISW16" s="24"/>
      <c r="ISX16" s="24"/>
      <c r="ISY16" s="24"/>
      <c r="ISZ16" s="24"/>
      <c r="ITA16" s="24"/>
      <c r="ITB16" s="24"/>
      <c r="ITC16" s="24"/>
      <c r="ITD16" s="24"/>
      <c r="ITE16" s="24"/>
      <c r="ITF16" s="24"/>
      <c r="ITG16" s="24"/>
      <c r="ITH16" s="24"/>
      <c r="ITI16" s="24"/>
      <c r="ITJ16" s="24"/>
      <c r="ITK16" s="24"/>
      <c r="ITL16" s="24"/>
      <c r="ITM16" s="24"/>
      <c r="ITN16" s="24"/>
      <c r="ITO16" s="24"/>
      <c r="ITP16" s="24"/>
      <c r="ITQ16" s="24"/>
      <c r="ITR16" s="24"/>
      <c r="ITS16" s="24"/>
      <c r="ITT16" s="24"/>
      <c r="ITU16" s="24"/>
      <c r="ITV16" s="24"/>
      <c r="ITW16" s="24"/>
      <c r="ITX16" s="24"/>
      <c r="ITY16" s="24"/>
      <c r="ITZ16" s="24"/>
      <c r="IUA16" s="24"/>
      <c r="IUB16" s="24"/>
      <c r="IUC16" s="24"/>
      <c r="IUD16" s="24"/>
      <c r="IUE16" s="24"/>
      <c r="IUF16" s="24"/>
      <c r="IUG16" s="24"/>
      <c r="IUH16" s="24"/>
      <c r="IUI16" s="24"/>
      <c r="IUJ16" s="24"/>
      <c r="IUK16" s="24"/>
      <c r="IUL16" s="24"/>
      <c r="IUM16" s="24"/>
      <c r="IUN16" s="24"/>
      <c r="IUO16" s="24"/>
      <c r="IUP16" s="24"/>
      <c r="IUQ16" s="24"/>
      <c r="IUR16" s="24"/>
      <c r="IUS16" s="24"/>
      <c r="IUT16" s="24"/>
      <c r="IUU16" s="24"/>
      <c r="IUV16" s="24"/>
      <c r="IUW16" s="24"/>
      <c r="IUX16" s="24"/>
      <c r="IUY16" s="24"/>
      <c r="IUZ16" s="24"/>
      <c r="IVA16" s="24"/>
      <c r="IVB16" s="24"/>
      <c r="IVC16" s="24"/>
      <c r="IVD16" s="24"/>
      <c r="IVE16" s="24"/>
      <c r="IVF16" s="24"/>
      <c r="IVG16" s="24"/>
      <c r="IVH16" s="24"/>
      <c r="IVI16" s="24"/>
      <c r="IVJ16" s="24"/>
      <c r="IVK16" s="24"/>
      <c r="IVL16" s="24"/>
      <c r="IVM16" s="24"/>
      <c r="IVN16" s="24"/>
      <c r="IVO16" s="24"/>
      <c r="IVP16" s="24"/>
      <c r="IVQ16" s="24"/>
      <c r="IVR16" s="24"/>
      <c r="IVS16" s="24"/>
      <c r="IVT16" s="24"/>
      <c r="IVU16" s="24"/>
      <c r="IVV16" s="24"/>
      <c r="IVW16" s="24"/>
      <c r="IVX16" s="24"/>
      <c r="IVY16" s="24"/>
      <c r="IVZ16" s="24"/>
      <c r="IWA16" s="24"/>
      <c r="IWB16" s="24"/>
      <c r="IWC16" s="24"/>
      <c r="IWD16" s="24"/>
      <c r="IWE16" s="24"/>
      <c r="IWF16" s="24"/>
      <c r="IWG16" s="24"/>
      <c r="IWH16" s="24"/>
      <c r="IWI16" s="24"/>
      <c r="IWJ16" s="24"/>
      <c r="IWK16" s="24"/>
      <c r="IWL16" s="24"/>
      <c r="IWM16" s="24"/>
      <c r="IWN16" s="24"/>
      <c r="IWO16" s="24"/>
      <c r="IWP16" s="24"/>
      <c r="IWQ16" s="24"/>
      <c r="IWR16" s="24"/>
      <c r="IWS16" s="24"/>
      <c r="IWT16" s="24"/>
      <c r="IWU16" s="24"/>
      <c r="IWV16" s="24"/>
      <c r="IWW16" s="24"/>
      <c r="IWX16" s="24"/>
      <c r="IWY16" s="24"/>
      <c r="IWZ16" s="24"/>
      <c r="IXA16" s="24"/>
      <c r="IXB16" s="24"/>
      <c r="IXC16" s="24"/>
      <c r="IXD16" s="24"/>
      <c r="IXE16" s="24"/>
      <c r="IXF16" s="24"/>
      <c r="IXG16" s="24"/>
      <c r="IXH16" s="24"/>
      <c r="IXI16" s="24"/>
      <c r="IXJ16" s="24"/>
      <c r="IXK16" s="24"/>
      <c r="IXL16" s="24"/>
      <c r="IXM16" s="24"/>
      <c r="IXN16" s="24"/>
      <c r="IXO16" s="24"/>
      <c r="IXP16" s="24"/>
      <c r="IXQ16" s="24"/>
      <c r="IXR16" s="24"/>
      <c r="IXS16" s="24"/>
      <c r="IXT16" s="24"/>
      <c r="IXU16" s="24"/>
      <c r="IXV16" s="24"/>
      <c r="IXW16" s="24"/>
      <c r="IXX16" s="24"/>
      <c r="IXY16" s="24"/>
      <c r="IXZ16" s="24"/>
      <c r="IYA16" s="24"/>
      <c r="IYB16" s="24"/>
      <c r="IYC16" s="24"/>
      <c r="IYD16" s="24"/>
      <c r="IYE16" s="24"/>
      <c r="IYF16" s="24"/>
      <c r="IYG16" s="24"/>
      <c r="IYH16" s="24"/>
      <c r="IYI16" s="24"/>
      <c r="IYJ16" s="24"/>
      <c r="IYK16" s="24"/>
      <c r="IYL16" s="24"/>
      <c r="IYM16" s="24"/>
      <c r="IYN16" s="24"/>
      <c r="IYO16" s="24"/>
      <c r="IYP16" s="24"/>
      <c r="IYQ16" s="24"/>
      <c r="IYR16" s="24"/>
      <c r="IYS16" s="24"/>
      <c r="IYT16" s="24"/>
      <c r="IYU16" s="24"/>
      <c r="IYV16" s="24"/>
      <c r="IYW16" s="24"/>
      <c r="IYX16" s="24"/>
      <c r="IYY16" s="24"/>
      <c r="IYZ16" s="24"/>
      <c r="IZA16" s="24"/>
      <c r="IZB16" s="24"/>
      <c r="IZC16" s="24"/>
      <c r="IZD16" s="24"/>
      <c r="IZE16" s="24"/>
      <c r="IZF16" s="24"/>
      <c r="IZG16" s="24"/>
      <c r="IZH16" s="24"/>
      <c r="IZI16" s="24"/>
      <c r="IZJ16" s="24"/>
      <c r="IZK16" s="24"/>
      <c r="IZL16" s="24"/>
      <c r="IZM16" s="24"/>
      <c r="IZN16" s="24"/>
      <c r="IZO16" s="24"/>
      <c r="IZP16" s="24"/>
      <c r="IZQ16" s="24"/>
      <c r="IZR16" s="24"/>
      <c r="IZS16" s="24"/>
      <c r="IZT16" s="24"/>
      <c r="IZU16" s="24"/>
      <c r="IZV16" s="24"/>
      <c r="IZW16" s="24"/>
      <c r="IZX16" s="24"/>
      <c r="IZY16" s="24"/>
      <c r="IZZ16" s="24"/>
      <c r="JAA16" s="24"/>
      <c r="JAB16" s="24"/>
      <c r="JAC16" s="24"/>
      <c r="JAD16" s="24"/>
      <c r="JAE16" s="24"/>
      <c r="JAF16" s="24"/>
      <c r="JAG16" s="24"/>
      <c r="JAH16" s="24"/>
      <c r="JAI16" s="24"/>
      <c r="JAJ16" s="24"/>
      <c r="JAK16" s="24"/>
      <c r="JAL16" s="24"/>
      <c r="JAM16" s="24"/>
      <c r="JAN16" s="24"/>
      <c r="JAO16" s="24"/>
      <c r="JAP16" s="24"/>
      <c r="JAQ16" s="24"/>
      <c r="JAR16" s="24"/>
      <c r="JAS16" s="24"/>
      <c r="JAT16" s="24"/>
      <c r="JAU16" s="24"/>
      <c r="JAV16" s="24"/>
      <c r="JAW16" s="24"/>
      <c r="JAX16" s="24"/>
      <c r="JAY16" s="24"/>
      <c r="JAZ16" s="24"/>
      <c r="JBA16" s="24"/>
      <c r="JBB16" s="24"/>
      <c r="JBC16" s="24"/>
      <c r="JBD16" s="24"/>
      <c r="JBE16" s="24"/>
      <c r="JBF16" s="24"/>
      <c r="JBG16" s="24"/>
      <c r="JBH16" s="24"/>
      <c r="JBI16" s="24"/>
      <c r="JBJ16" s="24"/>
      <c r="JBK16" s="24"/>
      <c r="JBL16" s="24"/>
      <c r="JBM16" s="24"/>
      <c r="JBN16" s="24"/>
      <c r="JBO16" s="24"/>
      <c r="JBP16" s="24"/>
      <c r="JBQ16" s="24"/>
      <c r="JBR16" s="24"/>
      <c r="JBS16" s="24"/>
      <c r="JBT16" s="24"/>
      <c r="JBU16" s="24"/>
      <c r="JBV16" s="24"/>
      <c r="JBW16" s="24"/>
      <c r="JBX16" s="24"/>
      <c r="JBY16" s="24"/>
      <c r="JBZ16" s="24"/>
      <c r="JCA16" s="24"/>
      <c r="JCB16" s="24"/>
      <c r="JCC16" s="24"/>
      <c r="JCD16" s="24"/>
      <c r="JCE16" s="24"/>
      <c r="JCF16" s="24"/>
      <c r="JCG16" s="24"/>
      <c r="JCH16" s="24"/>
      <c r="JCI16" s="24"/>
      <c r="JCJ16" s="24"/>
      <c r="JCK16" s="24"/>
      <c r="JCL16" s="24"/>
      <c r="JCM16" s="24"/>
      <c r="JCN16" s="24"/>
      <c r="JCO16" s="24"/>
      <c r="JCP16" s="24"/>
      <c r="JCQ16" s="24"/>
      <c r="JCR16" s="24"/>
      <c r="JCS16" s="24"/>
      <c r="JCT16" s="24"/>
      <c r="JCU16" s="24"/>
      <c r="JCV16" s="24"/>
      <c r="JCW16" s="24"/>
      <c r="JCX16" s="24"/>
      <c r="JCY16" s="24"/>
      <c r="JCZ16" s="24"/>
      <c r="JDA16" s="24"/>
      <c r="JDB16" s="24"/>
      <c r="JDC16" s="24"/>
      <c r="JDD16" s="24"/>
      <c r="JDE16" s="24"/>
      <c r="JDF16" s="24"/>
      <c r="JDG16" s="24"/>
      <c r="JDH16" s="24"/>
      <c r="JDI16" s="24"/>
      <c r="JDJ16" s="24"/>
      <c r="JDK16" s="24"/>
      <c r="JDL16" s="24"/>
      <c r="JDM16" s="24"/>
      <c r="JDN16" s="24"/>
      <c r="JDO16" s="24"/>
      <c r="JDP16" s="24"/>
      <c r="JDQ16" s="24"/>
      <c r="JDR16" s="24"/>
      <c r="JDS16" s="24"/>
      <c r="JDT16" s="24"/>
      <c r="JDU16" s="24"/>
      <c r="JDV16" s="24"/>
      <c r="JDW16" s="24"/>
      <c r="JDX16" s="24"/>
      <c r="JDY16" s="24"/>
      <c r="JDZ16" s="24"/>
      <c r="JEA16" s="24"/>
      <c r="JEB16" s="24"/>
      <c r="JEC16" s="24"/>
      <c r="JED16" s="24"/>
      <c r="JEE16" s="24"/>
      <c r="JEF16" s="24"/>
      <c r="JEG16" s="24"/>
      <c r="JEH16" s="24"/>
      <c r="JEI16" s="24"/>
      <c r="JEJ16" s="24"/>
      <c r="JEK16" s="24"/>
      <c r="JEL16" s="24"/>
      <c r="JEM16" s="24"/>
      <c r="JEN16" s="24"/>
      <c r="JEO16" s="24"/>
      <c r="JEP16" s="24"/>
      <c r="JEQ16" s="24"/>
      <c r="JER16" s="24"/>
      <c r="JES16" s="24"/>
      <c r="JET16" s="24"/>
      <c r="JEU16" s="24"/>
      <c r="JEV16" s="24"/>
      <c r="JEW16" s="24"/>
      <c r="JEX16" s="24"/>
      <c r="JEY16" s="24"/>
      <c r="JEZ16" s="24"/>
      <c r="JFA16" s="24"/>
      <c r="JFB16" s="24"/>
      <c r="JFC16" s="24"/>
      <c r="JFD16" s="24"/>
      <c r="JFE16" s="24"/>
      <c r="JFF16" s="24"/>
      <c r="JFG16" s="24"/>
      <c r="JFH16" s="24"/>
      <c r="JFI16" s="24"/>
      <c r="JFJ16" s="24"/>
      <c r="JFK16" s="24"/>
      <c r="JFL16" s="24"/>
      <c r="JFM16" s="24"/>
      <c r="JFN16" s="24"/>
      <c r="JFO16" s="24"/>
      <c r="JFP16" s="24"/>
      <c r="JFQ16" s="24"/>
      <c r="JFR16" s="24"/>
      <c r="JFS16" s="24"/>
      <c r="JFT16" s="24"/>
      <c r="JFU16" s="24"/>
      <c r="JFV16" s="24"/>
      <c r="JFW16" s="24"/>
      <c r="JFX16" s="24"/>
      <c r="JFY16" s="24"/>
      <c r="JFZ16" s="24"/>
      <c r="JGA16" s="24"/>
      <c r="JGB16" s="24"/>
      <c r="JGC16" s="24"/>
      <c r="JGD16" s="24"/>
      <c r="JGE16" s="24"/>
      <c r="JGF16" s="24"/>
      <c r="JGG16" s="24"/>
      <c r="JGH16" s="24"/>
      <c r="JGI16" s="24"/>
      <c r="JGJ16" s="24"/>
      <c r="JGK16" s="24"/>
      <c r="JGL16" s="24"/>
      <c r="JGM16" s="24"/>
      <c r="JGN16" s="24"/>
      <c r="JGO16" s="24"/>
      <c r="JGP16" s="24"/>
      <c r="JGQ16" s="24"/>
      <c r="JGR16" s="24"/>
      <c r="JGS16" s="24"/>
      <c r="JGT16" s="24"/>
      <c r="JGU16" s="24"/>
      <c r="JGV16" s="24"/>
      <c r="JGW16" s="24"/>
      <c r="JGX16" s="24"/>
      <c r="JGY16" s="24"/>
      <c r="JGZ16" s="24"/>
      <c r="JHA16" s="24"/>
      <c r="JHB16" s="24"/>
      <c r="JHC16" s="24"/>
      <c r="JHD16" s="24"/>
      <c r="JHE16" s="24"/>
      <c r="JHF16" s="24"/>
      <c r="JHG16" s="24"/>
      <c r="JHH16" s="24"/>
      <c r="JHI16" s="24"/>
      <c r="JHJ16" s="24"/>
      <c r="JHK16" s="24"/>
      <c r="JHL16" s="24"/>
      <c r="JHM16" s="24"/>
      <c r="JHN16" s="24"/>
      <c r="JHO16" s="24"/>
      <c r="JHP16" s="24"/>
      <c r="JHQ16" s="24"/>
      <c r="JHR16" s="24"/>
      <c r="JHS16" s="24"/>
      <c r="JHT16" s="24"/>
      <c r="JHU16" s="24"/>
      <c r="JHV16" s="24"/>
      <c r="JHW16" s="24"/>
      <c r="JHX16" s="24"/>
      <c r="JHY16" s="24"/>
      <c r="JHZ16" s="24"/>
      <c r="JIA16" s="24"/>
      <c r="JIB16" s="24"/>
      <c r="JIC16" s="24"/>
      <c r="JID16" s="24"/>
      <c r="JIE16" s="24"/>
      <c r="JIF16" s="24"/>
      <c r="JIG16" s="24"/>
      <c r="JIH16" s="24"/>
      <c r="JII16" s="24"/>
      <c r="JIJ16" s="24"/>
      <c r="JIK16" s="24"/>
      <c r="JIL16" s="24"/>
      <c r="JIM16" s="24"/>
      <c r="JIN16" s="24"/>
      <c r="JIO16" s="24"/>
      <c r="JIP16" s="24"/>
      <c r="JIQ16" s="24"/>
      <c r="JIR16" s="24"/>
      <c r="JIS16" s="24"/>
      <c r="JIT16" s="24"/>
      <c r="JIU16" s="24"/>
      <c r="JIV16" s="24"/>
      <c r="JIW16" s="24"/>
      <c r="JIX16" s="24"/>
      <c r="JIY16" s="24"/>
      <c r="JIZ16" s="24"/>
      <c r="JJA16" s="24"/>
      <c r="JJB16" s="24"/>
      <c r="JJC16" s="24"/>
      <c r="JJD16" s="24"/>
      <c r="JJE16" s="24"/>
      <c r="JJF16" s="24"/>
      <c r="JJG16" s="24"/>
      <c r="JJH16" s="24"/>
      <c r="JJI16" s="24"/>
      <c r="JJJ16" s="24"/>
      <c r="JJK16" s="24"/>
      <c r="JJL16" s="24"/>
      <c r="JJM16" s="24"/>
      <c r="JJN16" s="24"/>
      <c r="JJO16" s="24"/>
      <c r="JJP16" s="24"/>
      <c r="JJQ16" s="24"/>
      <c r="JJR16" s="24"/>
      <c r="JJS16" s="24"/>
      <c r="JJT16" s="24"/>
      <c r="JJU16" s="24"/>
      <c r="JJV16" s="24"/>
      <c r="JJW16" s="24"/>
      <c r="JJX16" s="24"/>
      <c r="JJY16" s="24"/>
      <c r="JJZ16" s="24"/>
      <c r="JKA16" s="24"/>
      <c r="JKB16" s="24"/>
      <c r="JKC16" s="24"/>
      <c r="JKD16" s="24"/>
      <c r="JKE16" s="24"/>
      <c r="JKF16" s="24"/>
      <c r="JKG16" s="24"/>
      <c r="JKH16" s="24"/>
      <c r="JKI16" s="24"/>
      <c r="JKJ16" s="24"/>
      <c r="JKK16" s="24"/>
      <c r="JKL16" s="24"/>
      <c r="JKM16" s="24"/>
      <c r="JKN16" s="24"/>
      <c r="JKO16" s="24"/>
      <c r="JKP16" s="24"/>
      <c r="JKQ16" s="24"/>
      <c r="JKR16" s="24"/>
      <c r="JKS16" s="24"/>
      <c r="JKT16" s="24"/>
      <c r="JKU16" s="24"/>
      <c r="JKV16" s="24"/>
      <c r="JKW16" s="24"/>
      <c r="JKX16" s="24"/>
      <c r="JKY16" s="24"/>
      <c r="JKZ16" s="24"/>
      <c r="JLA16" s="24"/>
      <c r="JLB16" s="24"/>
      <c r="JLC16" s="24"/>
      <c r="JLD16" s="24"/>
      <c r="JLE16" s="24"/>
      <c r="JLF16" s="24"/>
      <c r="JLG16" s="24"/>
      <c r="JLH16" s="24"/>
      <c r="JLI16" s="24"/>
      <c r="JLJ16" s="24"/>
      <c r="JLK16" s="24"/>
      <c r="JLL16" s="24"/>
      <c r="JLM16" s="24"/>
      <c r="JLN16" s="24"/>
      <c r="JLO16" s="24"/>
      <c r="JLP16" s="24"/>
      <c r="JLQ16" s="24"/>
      <c r="JLR16" s="24"/>
      <c r="JLS16" s="24"/>
      <c r="JLT16" s="24"/>
      <c r="JLU16" s="24"/>
      <c r="JLV16" s="24"/>
      <c r="JLW16" s="24"/>
      <c r="JLX16" s="24"/>
      <c r="JLY16" s="24"/>
      <c r="JLZ16" s="24"/>
      <c r="JMA16" s="24"/>
      <c r="JMB16" s="24"/>
      <c r="JMC16" s="24"/>
      <c r="JMD16" s="24"/>
      <c r="JME16" s="24"/>
      <c r="JMF16" s="24"/>
      <c r="JMG16" s="24"/>
      <c r="JMH16" s="24"/>
      <c r="JMI16" s="24"/>
      <c r="JMJ16" s="24"/>
      <c r="JMK16" s="24"/>
      <c r="JML16" s="24"/>
      <c r="JMM16" s="24"/>
      <c r="JMN16" s="24"/>
      <c r="JMO16" s="24"/>
      <c r="JMP16" s="24"/>
      <c r="JMQ16" s="24"/>
      <c r="JMR16" s="24"/>
      <c r="JMS16" s="24"/>
      <c r="JMT16" s="24"/>
      <c r="JMU16" s="24"/>
      <c r="JMV16" s="24"/>
      <c r="JMW16" s="24"/>
      <c r="JMX16" s="24"/>
      <c r="JMY16" s="24"/>
      <c r="JMZ16" s="24"/>
      <c r="JNA16" s="24"/>
      <c r="JNB16" s="24"/>
      <c r="JNC16" s="24"/>
      <c r="JND16" s="24"/>
      <c r="JNE16" s="24"/>
      <c r="JNF16" s="24"/>
      <c r="JNG16" s="24"/>
      <c r="JNH16" s="24"/>
      <c r="JNI16" s="24"/>
      <c r="JNJ16" s="24"/>
      <c r="JNK16" s="24"/>
      <c r="JNL16" s="24"/>
      <c r="JNM16" s="24"/>
      <c r="JNN16" s="24"/>
      <c r="JNO16" s="24"/>
      <c r="JNP16" s="24"/>
      <c r="JNQ16" s="24"/>
      <c r="JNR16" s="24"/>
      <c r="JNS16" s="24"/>
      <c r="JNT16" s="24"/>
      <c r="JNU16" s="24"/>
      <c r="JNV16" s="24"/>
      <c r="JNW16" s="24"/>
      <c r="JNX16" s="24"/>
      <c r="JNY16" s="24"/>
      <c r="JNZ16" s="24"/>
      <c r="JOA16" s="24"/>
      <c r="JOB16" s="24"/>
      <c r="JOC16" s="24"/>
      <c r="JOD16" s="24"/>
      <c r="JOE16" s="24"/>
      <c r="JOF16" s="24"/>
      <c r="JOG16" s="24"/>
      <c r="JOH16" s="24"/>
      <c r="JOI16" s="24"/>
      <c r="JOJ16" s="24"/>
      <c r="JOK16" s="24"/>
      <c r="JOL16" s="24"/>
      <c r="JOM16" s="24"/>
      <c r="JON16" s="24"/>
      <c r="JOO16" s="24"/>
      <c r="JOP16" s="24"/>
      <c r="JOQ16" s="24"/>
      <c r="JOR16" s="24"/>
      <c r="JOS16" s="24"/>
      <c r="JOT16" s="24"/>
      <c r="JOU16" s="24"/>
      <c r="JOV16" s="24"/>
      <c r="JOW16" s="24"/>
      <c r="JOX16" s="24"/>
      <c r="JOY16" s="24"/>
      <c r="JOZ16" s="24"/>
      <c r="JPA16" s="24"/>
      <c r="JPB16" s="24"/>
      <c r="JPC16" s="24"/>
      <c r="JPD16" s="24"/>
      <c r="JPE16" s="24"/>
      <c r="JPF16" s="24"/>
      <c r="JPG16" s="24"/>
      <c r="JPH16" s="24"/>
      <c r="JPI16" s="24"/>
      <c r="JPJ16" s="24"/>
      <c r="JPK16" s="24"/>
      <c r="JPL16" s="24"/>
      <c r="JPM16" s="24"/>
      <c r="JPN16" s="24"/>
      <c r="JPO16" s="24"/>
      <c r="JPP16" s="24"/>
      <c r="JPQ16" s="24"/>
      <c r="JPR16" s="24"/>
      <c r="JPS16" s="24"/>
      <c r="JPT16" s="24"/>
      <c r="JPU16" s="24"/>
      <c r="JPV16" s="24"/>
      <c r="JPW16" s="24"/>
      <c r="JPX16" s="24"/>
      <c r="JPY16" s="24"/>
      <c r="JPZ16" s="24"/>
      <c r="JQA16" s="24"/>
      <c r="JQB16" s="24"/>
      <c r="JQC16" s="24"/>
      <c r="JQD16" s="24"/>
      <c r="JQE16" s="24"/>
      <c r="JQF16" s="24"/>
      <c r="JQG16" s="24"/>
      <c r="JQH16" s="24"/>
      <c r="JQI16" s="24"/>
      <c r="JQJ16" s="24"/>
      <c r="JQK16" s="24"/>
      <c r="JQL16" s="24"/>
      <c r="JQM16" s="24"/>
      <c r="JQN16" s="24"/>
      <c r="JQO16" s="24"/>
      <c r="JQP16" s="24"/>
      <c r="JQQ16" s="24"/>
      <c r="JQR16" s="24"/>
      <c r="JQS16" s="24"/>
      <c r="JQT16" s="24"/>
      <c r="JQU16" s="24"/>
      <c r="JQV16" s="24"/>
      <c r="JQW16" s="24"/>
      <c r="JQX16" s="24"/>
      <c r="JQY16" s="24"/>
      <c r="JQZ16" s="24"/>
      <c r="JRA16" s="24"/>
      <c r="JRB16" s="24"/>
      <c r="JRC16" s="24"/>
      <c r="JRD16" s="24"/>
      <c r="JRE16" s="24"/>
      <c r="JRF16" s="24"/>
      <c r="JRG16" s="24"/>
      <c r="JRH16" s="24"/>
      <c r="JRI16" s="24"/>
      <c r="JRJ16" s="24"/>
      <c r="JRK16" s="24"/>
      <c r="JRL16" s="24"/>
      <c r="JRM16" s="24"/>
      <c r="JRN16" s="24"/>
      <c r="JRO16" s="24"/>
      <c r="JRP16" s="24"/>
      <c r="JRQ16" s="24"/>
      <c r="JRR16" s="24"/>
      <c r="JRS16" s="24"/>
      <c r="JRT16" s="24"/>
      <c r="JRU16" s="24"/>
      <c r="JRV16" s="24"/>
      <c r="JRW16" s="24"/>
      <c r="JRX16" s="24"/>
      <c r="JRY16" s="24"/>
      <c r="JRZ16" s="24"/>
      <c r="JSA16" s="24"/>
      <c r="JSB16" s="24"/>
      <c r="JSC16" s="24"/>
      <c r="JSD16" s="24"/>
      <c r="JSE16" s="24"/>
      <c r="JSF16" s="24"/>
      <c r="JSG16" s="24"/>
      <c r="JSH16" s="24"/>
      <c r="JSI16" s="24"/>
      <c r="JSJ16" s="24"/>
      <c r="JSK16" s="24"/>
      <c r="JSL16" s="24"/>
      <c r="JSM16" s="24"/>
      <c r="JSN16" s="24"/>
      <c r="JSO16" s="24"/>
      <c r="JSP16" s="24"/>
      <c r="JSQ16" s="24"/>
      <c r="JSR16" s="24"/>
      <c r="JSS16" s="24"/>
      <c r="JST16" s="24"/>
      <c r="JSU16" s="24"/>
      <c r="JSV16" s="24"/>
      <c r="JSW16" s="24"/>
      <c r="JSX16" s="24"/>
      <c r="JSY16" s="24"/>
      <c r="JSZ16" s="24"/>
      <c r="JTA16" s="24"/>
      <c r="JTB16" s="24"/>
      <c r="JTC16" s="24"/>
      <c r="JTD16" s="24"/>
      <c r="JTE16" s="24"/>
      <c r="JTF16" s="24"/>
      <c r="JTG16" s="24"/>
      <c r="JTH16" s="24"/>
      <c r="JTI16" s="24"/>
      <c r="JTJ16" s="24"/>
      <c r="JTK16" s="24"/>
      <c r="JTL16" s="24"/>
      <c r="JTM16" s="24"/>
      <c r="JTN16" s="24"/>
      <c r="JTO16" s="24"/>
      <c r="JTP16" s="24"/>
      <c r="JTQ16" s="24"/>
      <c r="JTR16" s="24"/>
      <c r="JTS16" s="24"/>
      <c r="JTT16" s="24"/>
      <c r="JTU16" s="24"/>
      <c r="JTV16" s="24"/>
      <c r="JTW16" s="24"/>
      <c r="JTX16" s="24"/>
      <c r="JTY16" s="24"/>
      <c r="JTZ16" s="24"/>
      <c r="JUA16" s="24"/>
      <c r="JUB16" s="24"/>
      <c r="JUC16" s="24"/>
      <c r="JUD16" s="24"/>
      <c r="JUE16" s="24"/>
      <c r="JUF16" s="24"/>
      <c r="JUG16" s="24"/>
      <c r="JUH16" s="24"/>
      <c r="JUI16" s="24"/>
      <c r="JUJ16" s="24"/>
      <c r="JUK16" s="24"/>
      <c r="JUL16" s="24"/>
      <c r="JUM16" s="24"/>
      <c r="JUN16" s="24"/>
      <c r="JUO16" s="24"/>
      <c r="JUP16" s="24"/>
      <c r="JUQ16" s="24"/>
      <c r="JUR16" s="24"/>
      <c r="JUS16" s="24"/>
      <c r="JUT16" s="24"/>
      <c r="JUU16" s="24"/>
      <c r="JUV16" s="24"/>
      <c r="JUW16" s="24"/>
      <c r="JUX16" s="24"/>
      <c r="JUY16" s="24"/>
      <c r="JUZ16" s="24"/>
      <c r="JVA16" s="24"/>
      <c r="JVB16" s="24"/>
      <c r="JVC16" s="24"/>
      <c r="JVD16" s="24"/>
      <c r="JVE16" s="24"/>
      <c r="JVF16" s="24"/>
      <c r="JVG16" s="24"/>
      <c r="JVH16" s="24"/>
      <c r="JVI16" s="24"/>
      <c r="JVJ16" s="24"/>
      <c r="JVK16" s="24"/>
      <c r="JVL16" s="24"/>
      <c r="JVM16" s="24"/>
      <c r="JVN16" s="24"/>
      <c r="JVO16" s="24"/>
      <c r="JVP16" s="24"/>
      <c r="JVQ16" s="24"/>
      <c r="JVR16" s="24"/>
      <c r="JVS16" s="24"/>
      <c r="JVT16" s="24"/>
      <c r="JVU16" s="24"/>
      <c r="JVV16" s="24"/>
      <c r="JVW16" s="24"/>
      <c r="JVX16" s="24"/>
      <c r="JVY16" s="24"/>
      <c r="JVZ16" s="24"/>
      <c r="JWA16" s="24"/>
      <c r="JWB16" s="24"/>
      <c r="JWC16" s="24"/>
      <c r="JWD16" s="24"/>
      <c r="JWE16" s="24"/>
      <c r="JWF16" s="24"/>
      <c r="JWG16" s="24"/>
      <c r="JWH16" s="24"/>
      <c r="JWI16" s="24"/>
      <c r="JWJ16" s="24"/>
      <c r="JWK16" s="24"/>
      <c r="JWL16" s="24"/>
      <c r="JWM16" s="24"/>
      <c r="JWN16" s="24"/>
      <c r="JWO16" s="24"/>
      <c r="JWP16" s="24"/>
      <c r="JWQ16" s="24"/>
      <c r="JWR16" s="24"/>
      <c r="JWS16" s="24"/>
      <c r="JWT16" s="24"/>
      <c r="JWU16" s="24"/>
      <c r="JWV16" s="24"/>
      <c r="JWW16" s="24"/>
      <c r="JWX16" s="24"/>
      <c r="JWY16" s="24"/>
      <c r="JWZ16" s="24"/>
      <c r="JXA16" s="24"/>
      <c r="JXB16" s="24"/>
      <c r="JXC16" s="24"/>
      <c r="JXD16" s="24"/>
      <c r="JXE16" s="24"/>
      <c r="JXF16" s="24"/>
      <c r="JXG16" s="24"/>
      <c r="JXH16" s="24"/>
      <c r="JXI16" s="24"/>
      <c r="JXJ16" s="24"/>
      <c r="JXK16" s="24"/>
      <c r="JXL16" s="24"/>
      <c r="JXM16" s="24"/>
      <c r="JXN16" s="24"/>
      <c r="JXO16" s="24"/>
      <c r="JXP16" s="24"/>
      <c r="JXQ16" s="24"/>
      <c r="JXR16" s="24"/>
      <c r="JXS16" s="24"/>
      <c r="JXT16" s="24"/>
      <c r="JXU16" s="24"/>
      <c r="JXV16" s="24"/>
      <c r="JXW16" s="24"/>
      <c r="JXX16" s="24"/>
      <c r="JXY16" s="24"/>
      <c r="JXZ16" s="24"/>
      <c r="JYA16" s="24"/>
      <c r="JYB16" s="24"/>
      <c r="JYC16" s="24"/>
      <c r="JYD16" s="24"/>
      <c r="JYE16" s="24"/>
      <c r="JYF16" s="24"/>
      <c r="JYG16" s="24"/>
      <c r="JYH16" s="24"/>
      <c r="JYI16" s="24"/>
      <c r="JYJ16" s="24"/>
      <c r="JYK16" s="24"/>
      <c r="JYL16" s="24"/>
      <c r="JYM16" s="24"/>
      <c r="JYN16" s="24"/>
      <c r="JYO16" s="24"/>
      <c r="JYP16" s="24"/>
      <c r="JYQ16" s="24"/>
      <c r="JYR16" s="24"/>
      <c r="JYS16" s="24"/>
      <c r="JYT16" s="24"/>
      <c r="JYU16" s="24"/>
      <c r="JYV16" s="24"/>
      <c r="JYW16" s="24"/>
      <c r="JYX16" s="24"/>
      <c r="JYY16" s="24"/>
      <c r="JYZ16" s="24"/>
      <c r="JZA16" s="24"/>
      <c r="JZB16" s="24"/>
      <c r="JZC16" s="24"/>
      <c r="JZD16" s="24"/>
      <c r="JZE16" s="24"/>
      <c r="JZF16" s="24"/>
      <c r="JZG16" s="24"/>
      <c r="JZH16" s="24"/>
      <c r="JZI16" s="24"/>
      <c r="JZJ16" s="24"/>
      <c r="JZK16" s="24"/>
      <c r="JZL16" s="24"/>
      <c r="JZM16" s="24"/>
      <c r="JZN16" s="24"/>
      <c r="JZO16" s="24"/>
      <c r="JZP16" s="24"/>
      <c r="JZQ16" s="24"/>
      <c r="JZR16" s="24"/>
      <c r="JZS16" s="24"/>
      <c r="JZT16" s="24"/>
      <c r="JZU16" s="24"/>
      <c r="JZV16" s="24"/>
      <c r="JZW16" s="24"/>
      <c r="JZX16" s="24"/>
      <c r="JZY16" s="24"/>
      <c r="JZZ16" s="24"/>
      <c r="KAA16" s="24"/>
      <c r="KAB16" s="24"/>
      <c r="KAC16" s="24"/>
      <c r="KAD16" s="24"/>
      <c r="KAE16" s="24"/>
      <c r="KAF16" s="24"/>
      <c r="KAG16" s="24"/>
      <c r="KAH16" s="24"/>
      <c r="KAI16" s="24"/>
      <c r="KAJ16" s="24"/>
      <c r="KAK16" s="24"/>
      <c r="KAL16" s="24"/>
      <c r="KAM16" s="24"/>
      <c r="KAN16" s="24"/>
      <c r="KAO16" s="24"/>
      <c r="KAP16" s="24"/>
      <c r="KAQ16" s="24"/>
      <c r="KAR16" s="24"/>
      <c r="KAS16" s="24"/>
      <c r="KAT16" s="24"/>
      <c r="KAU16" s="24"/>
      <c r="KAV16" s="24"/>
      <c r="KAW16" s="24"/>
      <c r="KAX16" s="24"/>
      <c r="KAY16" s="24"/>
      <c r="KAZ16" s="24"/>
      <c r="KBA16" s="24"/>
      <c r="KBB16" s="24"/>
      <c r="KBC16" s="24"/>
      <c r="KBD16" s="24"/>
      <c r="KBE16" s="24"/>
      <c r="KBF16" s="24"/>
      <c r="KBG16" s="24"/>
      <c r="KBH16" s="24"/>
      <c r="KBI16" s="24"/>
      <c r="KBJ16" s="24"/>
      <c r="KBK16" s="24"/>
      <c r="KBL16" s="24"/>
      <c r="KBM16" s="24"/>
      <c r="KBN16" s="24"/>
      <c r="KBO16" s="24"/>
      <c r="KBP16" s="24"/>
      <c r="KBQ16" s="24"/>
      <c r="KBR16" s="24"/>
      <c r="KBS16" s="24"/>
      <c r="KBT16" s="24"/>
      <c r="KBU16" s="24"/>
      <c r="KBV16" s="24"/>
      <c r="KBW16" s="24"/>
      <c r="KBX16" s="24"/>
      <c r="KBY16" s="24"/>
      <c r="KBZ16" s="24"/>
      <c r="KCA16" s="24"/>
      <c r="KCB16" s="24"/>
      <c r="KCC16" s="24"/>
      <c r="KCD16" s="24"/>
      <c r="KCE16" s="24"/>
      <c r="KCF16" s="24"/>
      <c r="KCG16" s="24"/>
      <c r="KCH16" s="24"/>
      <c r="KCI16" s="24"/>
      <c r="KCJ16" s="24"/>
      <c r="KCK16" s="24"/>
      <c r="KCL16" s="24"/>
      <c r="KCM16" s="24"/>
      <c r="KCN16" s="24"/>
      <c r="KCO16" s="24"/>
      <c r="KCP16" s="24"/>
      <c r="KCQ16" s="24"/>
      <c r="KCR16" s="24"/>
      <c r="KCS16" s="24"/>
      <c r="KCT16" s="24"/>
      <c r="KCU16" s="24"/>
      <c r="KCV16" s="24"/>
      <c r="KCW16" s="24"/>
      <c r="KCX16" s="24"/>
      <c r="KCY16" s="24"/>
      <c r="KCZ16" s="24"/>
      <c r="KDA16" s="24"/>
      <c r="KDB16" s="24"/>
      <c r="KDC16" s="24"/>
      <c r="KDD16" s="24"/>
      <c r="KDE16" s="24"/>
      <c r="KDF16" s="24"/>
      <c r="KDG16" s="24"/>
      <c r="KDH16" s="24"/>
      <c r="KDI16" s="24"/>
      <c r="KDJ16" s="24"/>
      <c r="KDK16" s="24"/>
      <c r="KDL16" s="24"/>
      <c r="KDM16" s="24"/>
      <c r="KDN16" s="24"/>
      <c r="KDO16" s="24"/>
      <c r="KDP16" s="24"/>
      <c r="KDQ16" s="24"/>
      <c r="KDR16" s="24"/>
      <c r="KDS16" s="24"/>
      <c r="KDT16" s="24"/>
      <c r="KDU16" s="24"/>
      <c r="KDV16" s="24"/>
      <c r="KDW16" s="24"/>
      <c r="KDX16" s="24"/>
      <c r="KDY16" s="24"/>
      <c r="KDZ16" s="24"/>
      <c r="KEA16" s="24"/>
      <c r="KEB16" s="24"/>
      <c r="KEC16" s="24"/>
      <c r="KED16" s="24"/>
      <c r="KEE16" s="24"/>
      <c r="KEF16" s="24"/>
      <c r="KEG16" s="24"/>
      <c r="KEH16" s="24"/>
      <c r="KEI16" s="24"/>
      <c r="KEJ16" s="24"/>
      <c r="KEK16" s="24"/>
      <c r="KEL16" s="24"/>
      <c r="KEM16" s="24"/>
      <c r="KEN16" s="24"/>
      <c r="KEO16" s="24"/>
      <c r="KEP16" s="24"/>
      <c r="KEQ16" s="24"/>
      <c r="KER16" s="24"/>
      <c r="KES16" s="24"/>
      <c r="KET16" s="24"/>
      <c r="KEU16" s="24"/>
      <c r="KEV16" s="24"/>
      <c r="KEW16" s="24"/>
      <c r="KEX16" s="24"/>
      <c r="KEY16" s="24"/>
      <c r="KEZ16" s="24"/>
      <c r="KFA16" s="24"/>
      <c r="KFB16" s="24"/>
      <c r="KFC16" s="24"/>
      <c r="KFD16" s="24"/>
      <c r="KFE16" s="24"/>
      <c r="KFF16" s="24"/>
      <c r="KFG16" s="24"/>
      <c r="KFH16" s="24"/>
      <c r="KFI16" s="24"/>
      <c r="KFJ16" s="24"/>
      <c r="KFK16" s="24"/>
      <c r="KFL16" s="24"/>
      <c r="KFM16" s="24"/>
      <c r="KFN16" s="24"/>
      <c r="KFO16" s="24"/>
      <c r="KFP16" s="24"/>
      <c r="KFQ16" s="24"/>
      <c r="KFR16" s="24"/>
      <c r="KFS16" s="24"/>
      <c r="KFT16" s="24"/>
      <c r="KFU16" s="24"/>
      <c r="KFV16" s="24"/>
      <c r="KFW16" s="24"/>
      <c r="KFX16" s="24"/>
      <c r="KFY16" s="24"/>
      <c r="KFZ16" s="24"/>
      <c r="KGA16" s="24"/>
      <c r="KGB16" s="24"/>
      <c r="KGC16" s="24"/>
      <c r="KGD16" s="24"/>
      <c r="KGE16" s="24"/>
      <c r="KGF16" s="24"/>
      <c r="KGG16" s="24"/>
      <c r="KGH16" s="24"/>
      <c r="KGI16" s="24"/>
      <c r="KGJ16" s="24"/>
      <c r="KGK16" s="24"/>
      <c r="KGL16" s="24"/>
      <c r="KGM16" s="24"/>
      <c r="KGN16" s="24"/>
      <c r="KGO16" s="24"/>
      <c r="KGP16" s="24"/>
      <c r="KGQ16" s="24"/>
      <c r="KGR16" s="24"/>
      <c r="KGS16" s="24"/>
      <c r="KGT16" s="24"/>
      <c r="KGU16" s="24"/>
      <c r="KGV16" s="24"/>
      <c r="KGW16" s="24"/>
      <c r="KGX16" s="24"/>
      <c r="KGY16" s="24"/>
      <c r="KGZ16" s="24"/>
      <c r="KHA16" s="24"/>
      <c r="KHB16" s="24"/>
      <c r="KHC16" s="24"/>
      <c r="KHD16" s="24"/>
      <c r="KHE16" s="24"/>
      <c r="KHF16" s="24"/>
      <c r="KHG16" s="24"/>
      <c r="KHH16" s="24"/>
      <c r="KHI16" s="24"/>
      <c r="KHJ16" s="24"/>
      <c r="KHK16" s="24"/>
      <c r="KHL16" s="24"/>
      <c r="KHM16" s="24"/>
      <c r="KHN16" s="24"/>
      <c r="KHO16" s="24"/>
      <c r="KHP16" s="24"/>
      <c r="KHQ16" s="24"/>
      <c r="KHR16" s="24"/>
      <c r="KHS16" s="24"/>
      <c r="KHT16" s="24"/>
      <c r="KHU16" s="24"/>
      <c r="KHV16" s="24"/>
      <c r="KHW16" s="24"/>
      <c r="KHX16" s="24"/>
      <c r="KHY16" s="24"/>
      <c r="KHZ16" s="24"/>
      <c r="KIA16" s="24"/>
      <c r="KIB16" s="24"/>
      <c r="KIC16" s="24"/>
      <c r="KID16" s="24"/>
      <c r="KIE16" s="24"/>
      <c r="KIF16" s="24"/>
      <c r="KIG16" s="24"/>
      <c r="KIH16" s="24"/>
      <c r="KII16" s="24"/>
      <c r="KIJ16" s="24"/>
      <c r="KIK16" s="24"/>
      <c r="KIL16" s="24"/>
      <c r="KIM16" s="24"/>
      <c r="KIN16" s="24"/>
      <c r="KIO16" s="24"/>
      <c r="KIP16" s="24"/>
      <c r="KIQ16" s="24"/>
      <c r="KIR16" s="24"/>
      <c r="KIS16" s="24"/>
      <c r="KIT16" s="24"/>
      <c r="KIU16" s="24"/>
      <c r="KIV16" s="24"/>
      <c r="KIW16" s="24"/>
      <c r="KIX16" s="24"/>
      <c r="KIY16" s="24"/>
      <c r="KIZ16" s="24"/>
      <c r="KJA16" s="24"/>
      <c r="KJB16" s="24"/>
      <c r="KJC16" s="24"/>
      <c r="KJD16" s="24"/>
      <c r="KJE16" s="24"/>
      <c r="KJF16" s="24"/>
      <c r="KJG16" s="24"/>
      <c r="KJH16" s="24"/>
      <c r="KJI16" s="24"/>
      <c r="KJJ16" s="24"/>
      <c r="KJK16" s="24"/>
      <c r="KJL16" s="24"/>
      <c r="KJM16" s="24"/>
      <c r="KJN16" s="24"/>
      <c r="KJO16" s="24"/>
      <c r="KJP16" s="24"/>
      <c r="KJQ16" s="24"/>
      <c r="KJR16" s="24"/>
      <c r="KJS16" s="24"/>
      <c r="KJT16" s="24"/>
      <c r="KJU16" s="24"/>
      <c r="KJV16" s="24"/>
      <c r="KJW16" s="24"/>
      <c r="KJX16" s="24"/>
      <c r="KJY16" s="24"/>
      <c r="KJZ16" s="24"/>
      <c r="KKA16" s="24"/>
      <c r="KKB16" s="24"/>
      <c r="KKC16" s="24"/>
      <c r="KKD16" s="24"/>
      <c r="KKE16" s="24"/>
      <c r="KKF16" s="24"/>
      <c r="KKG16" s="24"/>
      <c r="KKH16" s="24"/>
      <c r="KKI16" s="24"/>
      <c r="KKJ16" s="24"/>
      <c r="KKK16" s="24"/>
      <c r="KKL16" s="24"/>
      <c r="KKM16" s="24"/>
      <c r="KKN16" s="24"/>
      <c r="KKO16" s="24"/>
      <c r="KKP16" s="24"/>
      <c r="KKQ16" s="24"/>
      <c r="KKR16" s="24"/>
      <c r="KKS16" s="24"/>
      <c r="KKT16" s="24"/>
      <c r="KKU16" s="24"/>
      <c r="KKV16" s="24"/>
      <c r="KKW16" s="24"/>
      <c r="KKX16" s="24"/>
      <c r="KKY16" s="24"/>
      <c r="KKZ16" s="24"/>
      <c r="KLA16" s="24"/>
      <c r="KLB16" s="24"/>
      <c r="KLC16" s="24"/>
      <c r="KLD16" s="24"/>
      <c r="KLE16" s="24"/>
      <c r="KLF16" s="24"/>
      <c r="KLG16" s="24"/>
      <c r="KLH16" s="24"/>
      <c r="KLI16" s="24"/>
      <c r="KLJ16" s="24"/>
      <c r="KLK16" s="24"/>
      <c r="KLL16" s="24"/>
      <c r="KLM16" s="24"/>
      <c r="KLN16" s="24"/>
      <c r="KLO16" s="24"/>
      <c r="KLP16" s="24"/>
      <c r="KLQ16" s="24"/>
      <c r="KLR16" s="24"/>
      <c r="KLS16" s="24"/>
      <c r="KLT16" s="24"/>
      <c r="KLU16" s="24"/>
      <c r="KLV16" s="24"/>
      <c r="KLW16" s="24"/>
      <c r="KLX16" s="24"/>
      <c r="KLY16" s="24"/>
      <c r="KLZ16" s="24"/>
      <c r="KMA16" s="24"/>
      <c r="KMB16" s="24"/>
      <c r="KMC16" s="24"/>
      <c r="KMD16" s="24"/>
      <c r="KME16" s="24"/>
      <c r="KMF16" s="24"/>
      <c r="KMG16" s="24"/>
      <c r="KMH16" s="24"/>
      <c r="KMI16" s="24"/>
      <c r="KMJ16" s="24"/>
      <c r="KMK16" s="24"/>
      <c r="KML16" s="24"/>
      <c r="KMM16" s="24"/>
      <c r="KMN16" s="24"/>
      <c r="KMO16" s="24"/>
      <c r="KMP16" s="24"/>
      <c r="KMQ16" s="24"/>
      <c r="KMR16" s="24"/>
      <c r="KMS16" s="24"/>
      <c r="KMT16" s="24"/>
      <c r="KMU16" s="24"/>
      <c r="KMV16" s="24"/>
      <c r="KMW16" s="24"/>
      <c r="KMX16" s="24"/>
      <c r="KMY16" s="24"/>
      <c r="KMZ16" s="24"/>
      <c r="KNA16" s="24"/>
      <c r="KNB16" s="24"/>
      <c r="KNC16" s="24"/>
      <c r="KND16" s="24"/>
      <c r="KNE16" s="24"/>
      <c r="KNF16" s="24"/>
      <c r="KNG16" s="24"/>
      <c r="KNH16" s="24"/>
      <c r="KNI16" s="24"/>
      <c r="KNJ16" s="24"/>
      <c r="KNK16" s="24"/>
      <c r="KNL16" s="24"/>
      <c r="KNM16" s="24"/>
      <c r="KNN16" s="24"/>
      <c r="KNO16" s="24"/>
      <c r="KNP16" s="24"/>
      <c r="KNQ16" s="24"/>
      <c r="KNR16" s="24"/>
      <c r="KNS16" s="24"/>
      <c r="KNT16" s="24"/>
      <c r="KNU16" s="24"/>
      <c r="KNV16" s="24"/>
      <c r="KNW16" s="24"/>
      <c r="KNX16" s="24"/>
      <c r="KNY16" s="24"/>
      <c r="KNZ16" s="24"/>
      <c r="KOA16" s="24"/>
      <c r="KOB16" s="24"/>
      <c r="KOC16" s="24"/>
      <c r="KOD16" s="24"/>
      <c r="KOE16" s="24"/>
      <c r="KOF16" s="24"/>
      <c r="KOG16" s="24"/>
      <c r="KOH16" s="24"/>
      <c r="KOI16" s="24"/>
      <c r="KOJ16" s="24"/>
      <c r="KOK16" s="24"/>
      <c r="KOL16" s="24"/>
      <c r="KOM16" s="24"/>
      <c r="KON16" s="24"/>
      <c r="KOO16" s="24"/>
      <c r="KOP16" s="24"/>
      <c r="KOQ16" s="24"/>
      <c r="KOR16" s="24"/>
      <c r="KOS16" s="24"/>
      <c r="KOT16" s="24"/>
      <c r="KOU16" s="24"/>
      <c r="KOV16" s="24"/>
      <c r="KOW16" s="24"/>
      <c r="KOX16" s="24"/>
      <c r="KOY16" s="24"/>
      <c r="KOZ16" s="24"/>
      <c r="KPA16" s="24"/>
      <c r="KPB16" s="24"/>
      <c r="KPC16" s="24"/>
      <c r="KPD16" s="24"/>
      <c r="KPE16" s="24"/>
      <c r="KPF16" s="24"/>
      <c r="KPG16" s="24"/>
      <c r="KPH16" s="24"/>
      <c r="KPI16" s="24"/>
      <c r="KPJ16" s="24"/>
      <c r="KPK16" s="24"/>
      <c r="KPL16" s="24"/>
      <c r="KPM16" s="24"/>
      <c r="KPN16" s="24"/>
      <c r="KPO16" s="24"/>
      <c r="KPP16" s="24"/>
      <c r="KPQ16" s="24"/>
      <c r="KPR16" s="24"/>
      <c r="KPS16" s="24"/>
      <c r="KPT16" s="24"/>
      <c r="KPU16" s="24"/>
      <c r="KPV16" s="24"/>
      <c r="KPW16" s="24"/>
      <c r="KPX16" s="24"/>
      <c r="KPY16" s="24"/>
      <c r="KPZ16" s="24"/>
      <c r="KQA16" s="24"/>
      <c r="KQB16" s="24"/>
      <c r="KQC16" s="24"/>
      <c r="KQD16" s="24"/>
      <c r="KQE16" s="24"/>
      <c r="KQF16" s="24"/>
      <c r="KQG16" s="24"/>
      <c r="KQH16" s="24"/>
      <c r="KQI16" s="24"/>
      <c r="KQJ16" s="24"/>
      <c r="KQK16" s="24"/>
      <c r="KQL16" s="24"/>
      <c r="KQM16" s="24"/>
      <c r="KQN16" s="24"/>
      <c r="KQO16" s="24"/>
      <c r="KQP16" s="24"/>
      <c r="KQQ16" s="24"/>
      <c r="KQR16" s="24"/>
      <c r="KQS16" s="24"/>
      <c r="KQT16" s="24"/>
      <c r="KQU16" s="24"/>
      <c r="KQV16" s="24"/>
      <c r="KQW16" s="24"/>
      <c r="KQX16" s="24"/>
      <c r="KQY16" s="24"/>
      <c r="KQZ16" s="24"/>
      <c r="KRA16" s="24"/>
      <c r="KRB16" s="24"/>
      <c r="KRC16" s="24"/>
      <c r="KRD16" s="24"/>
      <c r="KRE16" s="24"/>
      <c r="KRF16" s="24"/>
      <c r="KRG16" s="24"/>
      <c r="KRH16" s="24"/>
      <c r="KRI16" s="24"/>
      <c r="KRJ16" s="24"/>
      <c r="KRK16" s="24"/>
      <c r="KRL16" s="24"/>
      <c r="KRM16" s="24"/>
      <c r="KRN16" s="24"/>
      <c r="KRO16" s="24"/>
      <c r="KRP16" s="24"/>
      <c r="KRQ16" s="24"/>
      <c r="KRR16" s="24"/>
      <c r="KRS16" s="24"/>
      <c r="KRT16" s="24"/>
      <c r="KRU16" s="24"/>
      <c r="KRV16" s="24"/>
      <c r="KRW16" s="24"/>
      <c r="KRX16" s="24"/>
      <c r="KRY16" s="24"/>
      <c r="KRZ16" s="24"/>
      <c r="KSA16" s="24"/>
      <c r="KSB16" s="24"/>
      <c r="KSC16" s="24"/>
      <c r="KSD16" s="24"/>
      <c r="KSE16" s="24"/>
      <c r="KSF16" s="24"/>
      <c r="KSG16" s="24"/>
      <c r="KSH16" s="24"/>
      <c r="KSI16" s="24"/>
      <c r="KSJ16" s="24"/>
      <c r="KSK16" s="24"/>
      <c r="KSL16" s="24"/>
      <c r="KSM16" s="24"/>
      <c r="KSN16" s="24"/>
      <c r="KSO16" s="24"/>
      <c r="KSP16" s="24"/>
      <c r="KSQ16" s="24"/>
      <c r="KSR16" s="24"/>
      <c r="KSS16" s="24"/>
      <c r="KST16" s="24"/>
      <c r="KSU16" s="24"/>
      <c r="KSV16" s="24"/>
      <c r="KSW16" s="24"/>
      <c r="KSX16" s="24"/>
      <c r="KSY16" s="24"/>
      <c r="KSZ16" s="24"/>
      <c r="KTA16" s="24"/>
      <c r="KTB16" s="24"/>
      <c r="KTC16" s="24"/>
      <c r="KTD16" s="24"/>
      <c r="KTE16" s="24"/>
      <c r="KTF16" s="24"/>
      <c r="KTG16" s="24"/>
      <c r="KTH16" s="24"/>
      <c r="KTI16" s="24"/>
      <c r="KTJ16" s="24"/>
      <c r="KTK16" s="24"/>
      <c r="KTL16" s="24"/>
      <c r="KTM16" s="24"/>
      <c r="KTN16" s="24"/>
      <c r="KTO16" s="24"/>
      <c r="KTP16" s="24"/>
      <c r="KTQ16" s="24"/>
      <c r="KTR16" s="24"/>
      <c r="KTS16" s="24"/>
      <c r="KTT16" s="24"/>
      <c r="KTU16" s="24"/>
      <c r="KTV16" s="24"/>
      <c r="KTW16" s="24"/>
      <c r="KTX16" s="24"/>
      <c r="KTY16" s="24"/>
      <c r="KTZ16" s="24"/>
      <c r="KUA16" s="24"/>
      <c r="KUB16" s="24"/>
      <c r="KUC16" s="24"/>
      <c r="KUD16" s="24"/>
      <c r="KUE16" s="24"/>
      <c r="KUF16" s="24"/>
      <c r="KUG16" s="24"/>
      <c r="KUH16" s="24"/>
      <c r="KUI16" s="24"/>
      <c r="KUJ16" s="24"/>
      <c r="KUK16" s="24"/>
      <c r="KUL16" s="24"/>
      <c r="KUM16" s="24"/>
      <c r="KUN16" s="24"/>
      <c r="KUO16" s="24"/>
      <c r="KUP16" s="24"/>
      <c r="KUQ16" s="24"/>
      <c r="KUR16" s="24"/>
      <c r="KUS16" s="24"/>
      <c r="KUT16" s="24"/>
      <c r="KUU16" s="24"/>
      <c r="KUV16" s="24"/>
      <c r="KUW16" s="24"/>
      <c r="KUX16" s="24"/>
      <c r="KUY16" s="24"/>
      <c r="KUZ16" s="24"/>
      <c r="KVA16" s="24"/>
      <c r="KVB16" s="24"/>
      <c r="KVC16" s="24"/>
      <c r="KVD16" s="24"/>
      <c r="KVE16" s="24"/>
      <c r="KVF16" s="24"/>
      <c r="KVG16" s="24"/>
      <c r="KVH16" s="24"/>
      <c r="KVI16" s="24"/>
      <c r="KVJ16" s="24"/>
      <c r="KVK16" s="24"/>
      <c r="KVL16" s="24"/>
      <c r="KVM16" s="24"/>
      <c r="KVN16" s="24"/>
      <c r="KVO16" s="24"/>
      <c r="KVP16" s="24"/>
      <c r="KVQ16" s="24"/>
      <c r="KVR16" s="24"/>
      <c r="KVS16" s="24"/>
      <c r="KVT16" s="24"/>
      <c r="KVU16" s="24"/>
      <c r="KVV16" s="24"/>
      <c r="KVW16" s="24"/>
      <c r="KVX16" s="24"/>
      <c r="KVY16" s="24"/>
      <c r="KVZ16" s="24"/>
      <c r="KWA16" s="24"/>
      <c r="KWB16" s="24"/>
      <c r="KWC16" s="24"/>
      <c r="KWD16" s="24"/>
      <c r="KWE16" s="24"/>
      <c r="KWF16" s="24"/>
      <c r="KWG16" s="24"/>
      <c r="KWH16" s="24"/>
      <c r="KWI16" s="24"/>
      <c r="KWJ16" s="24"/>
      <c r="KWK16" s="24"/>
      <c r="KWL16" s="24"/>
      <c r="KWM16" s="24"/>
      <c r="KWN16" s="24"/>
      <c r="KWO16" s="24"/>
      <c r="KWP16" s="24"/>
      <c r="KWQ16" s="24"/>
      <c r="KWR16" s="24"/>
      <c r="KWS16" s="24"/>
      <c r="KWT16" s="24"/>
      <c r="KWU16" s="24"/>
      <c r="KWV16" s="24"/>
      <c r="KWW16" s="24"/>
      <c r="KWX16" s="24"/>
      <c r="KWY16" s="24"/>
      <c r="KWZ16" s="24"/>
      <c r="KXA16" s="24"/>
      <c r="KXB16" s="24"/>
      <c r="KXC16" s="24"/>
      <c r="KXD16" s="24"/>
      <c r="KXE16" s="24"/>
      <c r="KXF16" s="24"/>
      <c r="KXG16" s="24"/>
      <c r="KXH16" s="24"/>
      <c r="KXI16" s="24"/>
      <c r="KXJ16" s="24"/>
      <c r="KXK16" s="24"/>
      <c r="KXL16" s="24"/>
      <c r="KXM16" s="24"/>
      <c r="KXN16" s="24"/>
      <c r="KXO16" s="24"/>
      <c r="KXP16" s="24"/>
      <c r="KXQ16" s="24"/>
      <c r="KXR16" s="24"/>
      <c r="KXS16" s="24"/>
      <c r="KXT16" s="24"/>
      <c r="KXU16" s="24"/>
      <c r="KXV16" s="24"/>
      <c r="KXW16" s="24"/>
      <c r="KXX16" s="24"/>
      <c r="KXY16" s="24"/>
      <c r="KXZ16" s="24"/>
      <c r="KYA16" s="24"/>
      <c r="KYB16" s="24"/>
      <c r="KYC16" s="24"/>
      <c r="KYD16" s="24"/>
      <c r="KYE16" s="24"/>
      <c r="KYF16" s="24"/>
      <c r="KYG16" s="24"/>
      <c r="KYH16" s="24"/>
      <c r="KYI16" s="24"/>
      <c r="KYJ16" s="24"/>
      <c r="KYK16" s="24"/>
      <c r="KYL16" s="24"/>
      <c r="KYM16" s="24"/>
      <c r="KYN16" s="24"/>
      <c r="KYO16" s="24"/>
      <c r="KYP16" s="24"/>
      <c r="KYQ16" s="24"/>
      <c r="KYR16" s="24"/>
      <c r="KYS16" s="24"/>
      <c r="KYT16" s="24"/>
      <c r="KYU16" s="24"/>
      <c r="KYV16" s="24"/>
      <c r="KYW16" s="24"/>
      <c r="KYX16" s="24"/>
      <c r="KYY16" s="24"/>
      <c r="KYZ16" s="24"/>
      <c r="KZA16" s="24"/>
      <c r="KZB16" s="24"/>
      <c r="KZC16" s="24"/>
      <c r="KZD16" s="24"/>
      <c r="KZE16" s="24"/>
      <c r="KZF16" s="24"/>
      <c r="KZG16" s="24"/>
      <c r="KZH16" s="24"/>
      <c r="KZI16" s="24"/>
      <c r="KZJ16" s="24"/>
      <c r="KZK16" s="24"/>
      <c r="KZL16" s="24"/>
      <c r="KZM16" s="24"/>
      <c r="KZN16" s="24"/>
      <c r="KZO16" s="24"/>
      <c r="KZP16" s="24"/>
      <c r="KZQ16" s="24"/>
      <c r="KZR16" s="24"/>
      <c r="KZS16" s="24"/>
      <c r="KZT16" s="24"/>
      <c r="KZU16" s="24"/>
      <c r="KZV16" s="24"/>
      <c r="KZW16" s="24"/>
      <c r="KZX16" s="24"/>
      <c r="KZY16" s="24"/>
      <c r="KZZ16" s="24"/>
      <c r="LAA16" s="24"/>
      <c r="LAB16" s="24"/>
      <c r="LAC16" s="24"/>
      <c r="LAD16" s="24"/>
      <c r="LAE16" s="24"/>
      <c r="LAF16" s="24"/>
      <c r="LAG16" s="24"/>
      <c r="LAH16" s="24"/>
      <c r="LAI16" s="24"/>
      <c r="LAJ16" s="24"/>
      <c r="LAK16" s="24"/>
      <c r="LAL16" s="24"/>
      <c r="LAM16" s="24"/>
      <c r="LAN16" s="24"/>
      <c r="LAO16" s="24"/>
      <c r="LAP16" s="24"/>
      <c r="LAQ16" s="24"/>
      <c r="LAR16" s="24"/>
      <c r="LAS16" s="24"/>
      <c r="LAT16" s="24"/>
      <c r="LAU16" s="24"/>
      <c r="LAV16" s="24"/>
      <c r="LAW16" s="24"/>
      <c r="LAX16" s="24"/>
      <c r="LAY16" s="24"/>
      <c r="LAZ16" s="24"/>
      <c r="LBA16" s="24"/>
      <c r="LBB16" s="24"/>
      <c r="LBC16" s="24"/>
      <c r="LBD16" s="24"/>
      <c r="LBE16" s="24"/>
      <c r="LBF16" s="24"/>
      <c r="LBG16" s="24"/>
      <c r="LBH16" s="24"/>
      <c r="LBI16" s="24"/>
      <c r="LBJ16" s="24"/>
      <c r="LBK16" s="24"/>
      <c r="LBL16" s="24"/>
      <c r="LBM16" s="24"/>
      <c r="LBN16" s="24"/>
      <c r="LBO16" s="24"/>
      <c r="LBP16" s="24"/>
      <c r="LBQ16" s="24"/>
      <c r="LBR16" s="24"/>
      <c r="LBS16" s="24"/>
      <c r="LBT16" s="24"/>
      <c r="LBU16" s="24"/>
      <c r="LBV16" s="24"/>
      <c r="LBW16" s="24"/>
      <c r="LBX16" s="24"/>
      <c r="LBY16" s="24"/>
      <c r="LBZ16" s="24"/>
      <c r="LCA16" s="24"/>
      <c r="LCB16" s="24"/>
      <c r="LCC16" s="24"/>
      <c r="LCD16" s="24"/>
      <c r="LCE16" s="24"/>
      <c r="LCF16" s="24"/>
      <c r="LCG16" s="24"/>
      <c r="LCH16" s="24"/>
      <c r="LCI16" s="24"/>
      <c r="LCJ16" s="24"/>
      <c r="LCK16" s="24"/>
      <c r="LCL16" s="24"/>
      <c r="LCM16" s="24"/>
      <c r="LCN16" s="24"/>
      <c r="LCO16" s="24"/>
      <c r="LCP16" s="24"/>
      <c r="LCQ16" s="24"/>
      <c r="LCR16" s="24"/>
      <c r="LCS16" s="24"/>
      <c r="LCT16" s="24"/>
      <c r="LCU16" s="24"/>
      <c r="LCV16" s="24"/>
      <c r="LCW16" s="24"/>
      <c r="LCX16" s="24"/>
      <c r="LCY16" s="24"/>
      <c r="LCZ16" s="24"/>
      <c r="LDA16" s="24"/>
      <c r="LDB16" s="24"/>
      <c r="LDC16" s="24"/>
      <c r="LDD16" s="24"/>
      <c r="LDE16" s="24"/>
      <c r="LDF16" s="24"/>
      <c r="LDG16" s="24"/>
      <c r="LDH16" s="24"/>
      <c r="LDI16" s="24"/>
      <c r="LDJ16" s="24"/>
      <c r="LDK16" s="24"/>
      <c r="LDL16" s="24"/>
      <c r="LDM16" s="24"/>
      <c r="LDN16" s="24"/>
      <c r="LDO16" s="24"/>
      <c r="LDP16" s="24"/>
      <c r="LDQ16" s="24"/>
      <c r="LDR16" s="24"/>
      <c r="LDS16" s="24"/>
      <c r="LDT16" s="24"/>
      <c r="LDU16" s="24"/>
      <c r="LDV16" s="24"/>
      <c r="LDW16" s="24"/>
      <c r="LDX16" s="24"/>
      <c r="LDY16" s="24"/>
      <c r="LDZ16" s="24"/>
      <c r="LEA16" s="24"/>
      <c r="LEB16" s="24"/>
      <c r="LEC16" s="24"/>
      <c r="LED16" s="24"/>
      <c r="LEE16" s="24"/>
      <c r="LEF16" s="24"/>
      <c r="LEG16" s="24"/>
      <c r="LEH16" s="24"/>
      <c r="LEI16" s="24"/>
      <c r="LEJ16" s="24"/>
      <c r="LEK16" s="24"/>
      <c r="LEL16" s="24"/>
      <c r="LEM16" s="24"/>
      <c r="LEN16" s="24"/>
      <c r="LEO16" s="24"/>
      <c r="LEP16" s="24"/>
      <c r="LEQ16" s="24"/>
      <c r="LER16" s="24"/>
      <c r="LES16" s="24"/>
      <c r="LET16" s="24"/>
      <c r="LEU16" s="24"/>
      <c r="LEV16" s="24"/>
      <c r="LEW16" s="24"/>
      <c r="LEX16" s="24"/>
      <c r="LEY16" s="24"/>
      <c r="LEZ16" s="24"/>
      <c r="LFA16" s="24"/>
      <c r="LFB16" s="24"/>
      <c r="LFC16" s="24"/>
      <c r="LFD16" s="24"/>
      <c r="LFE16" s="24"/>
      <c r="LFF16" s="24"/>
      <c r="LFG16" s="24"/>
      <c r="LFH16" s="24"/>
      <c r="LFI16" s="24"/>
      <c r="LFJ16" s="24"/>
      <c r="LFK16" s="24"/>
      <c r="LFL16" s="24"/>
      <c r="LFM16" s="24"/>
      <c r="LFN16" s="24"/>
      <c r="LFO16" s="24"/>
      <c r="LFP16" s="24"/>
      <c r="LFQ16" s="24"/>
      <c r="LFR16" s="24"/>
      <c r="LFS16" s="24"/>
      <c r="LFT16" s="24"/>
      <c r="LFU16" s="24"/>
      <c r="LFV16" s="24"/>
      <c r="LFW16" s="24"/>
      <c r="LFX16" s="24"/>
      <c r="LFY16" s="24"/>
      <c r="LFZ16" s="24"/>
      <c r="LGA16" s="24"/>
      <c r="LGB16" s="24"/>
      <c r="LGC16" s="24"/>
      <c r="LGD16" s="24"/>
      <c r="LGE16" s="24"/>
      <c r="LGF16" s="24"/>
      <c r="LGG16" s="24"/>
      <c r="LGH16" s="24"/>
      <c r="LGI16" s="24"/>
      <c r="LGJ16" s="24"/>
      <c r="LGK16" s="24"/>
      <c r="LGL16" s="24"/>
      <c r="LGM16" s="24"/>
      <c r="LGN16" s="24"/>
      <c r="LGO16" s="24"/>
      <c r="LGP16" s="24"/>
      <c r="LGQ16" s="24"/>
      <c r="LGR16" s="24"/>
      <c r="LGS16" s="24"/>
      <c r="LGT16" s="24"/>
      <c r="LGU16" s="24"/>
      <c r="LGV16" s="24"/>
      <c r="LGW16" s="24"/>
      <c r="LGX16" s="24"/>
      <c r="LGY16" s="24"/>
      <c r="LGZ16" s="24"/>
      <c r="LHA16" s="24"/>
      <c r="LHB16" s="24"/>
      <c r="LHC16" s="24"/>
      <c r="LHD16" s="24"/>
      <c r="LHE16" s="24"/>
      <c r="LHF16" s="24"/>
      <c r="LHG16" s="24"/>
      <c r="LHH16" s="24"/>
      <c r="LHI16" s="24"/>
      <c r="LHJ16" s="24"/>
      <c r="LHK16" s="24"/>
      <c r="LHL16" s="24"/>
      <c r="LHM16" s="24"/>
      <c r="LHN16" s="24"/>
      <c r="LHO16" s="24"/>
      <c r="LHP16" s="24"/>
      <c r="LHQ16" s="24"/>
      <c r="LHR16" s="24"/>
      <c r="LHS16" s="24"/>
      <c r="LHT16" s="24"/>
      <c r="LHU16" s="24"/>
      <c r="LHV16" s="24"/>
      <c r="LHW16" s="24"/>
      <c r="LHX16" s="24"/>
      <c r="LHY16" s="24"/>
      <c r="LHZ16" s="24"/>
      <c r="LIA16" s="24"/>
      <c r="LIB16" s="24"/>
      <c r="LIC16" s="24"/>
      <c r="LID16" s="24"/>
      <c r="LIE16" s="24"/>
      <c r="LIF16" s="24"/>
      <c r="LIG16" s="24"/>
      <c r="LIH16" s="24"/>
      <c r="LII16" s="24"/>
      <c r="LIJ16" s="24"/>
      <c r="LIK16" s="24"/>
      <c r="LIL16" s="24"/>
      <c r="LIM16" s="24"/>
      <c r="LIN16" s="24"/>
      <c r="LIO16" s="24"/>
      <c r="LIP16" s="24"/>
      <c r="LIQ16" s="24"/>
      <c r="LIR16" s="24"/>
      <c r="LIS16" s="24"/>
      <c r="LIT16" s="24"/>
      <c r="LIU16" s="24"/>
      <c r="LIV16" s="24"/>
      <c r="LIW16" s="24"/>
      <c r="LIX16" s="24"/>
      <c r="LIY16" s="24"/>
      <c r="LIZ16" s="24"/>
      <c r="LJA16" s="24"/>
      <c r="LJB16" s="24"/>
      <c r="LJC16" s="24"/>
      <c r="LJD16" s="24"/>
      <c r="LJE16" s="24"/>
      <c r="LJF16" s="24"/>
      <c r="LJG16" s="24"/>
      <c r="LJH16" s="24"/>
      <c r="LJI16" s="24"/>
      <c r="LJJ16" s="24"/>
      <c r="LJK16" s="24"/>
      <c r="LJL16" s="24"/>
      <c r="LJM16" s="24"/>
      <c r="LJN16" s="24"/>
      <c r="LJO16" s="24"/>
      <c r="LJP16" s="24"/>
      <c r="LJQ16" s="24"/>
      <c r="LJR16" s="24"/>
      <c r="LJS16" s="24"/>
      <c r="LJT16" s="24"/>
      <c r="LJU16" s="24"/>
      <c r="LJV16" s="24"/>
      <c r="LJW16" s="24"/>
      <c r="LJX16" s="24"/>
      <c r="LJY16" s="24"/>
      <c r="LJZ16" s="24"/>
      <c r="LKA16" s="24"/>
      <c r="LKB16" s="24"/>
      <c r="LKC16" s="24"/>
      <c r="LKD16" s="24"/>
      <c r="LKE16" s="24"/>
      <c r="LKF16" s="24"/>
      <c r="LKG16" s="24"/>
      <c r="LKH16" s="24"/>
      <c r="LKI16" s="24"/>
      <c r="LKJ16" s="24"/>
      <c r="LKK16" s="24"/>
      <c r="LKL16" s="24"/>
      <c r="LKM16" s="24"/>
      <c r="LKN16" s="24"/>
      <c r="LKO16" s="24"/>
      <c r="LKP16" s="24"/>
      <c r="LKQ16" s="24"/>
      <c r="LKR16" s="24"/>
      <c r="LKS16" s="24"/>
      <c r="LKT16" s="24"/>
      <c r="LKU16" s="24"/>
      <c r="LKV16" s="24"/>
      <c r="LKW16" s="24"/>
      <c r="LKX16" s="24"/>
      <c r="LKY16" s="24"/>
      <c r="LKZ16" s="24"/>
      <c r="LLA16" s="24"/>
      <c r="LLB16" s="24"/>
      <c r="LLC16" s="24"/>
      <c r="LLD16" s="24"/>
      <c r="LLE16" s="24"/>
      <c r="LLF16" s="24"/>
      <c r="LLG16" s="24"/>
      <c r="LLH16" s="24"/>
      <c r="LLI16" s="24"/>
      <c r="LLJ16" s="24"/>
      <c r="LLK16" s="24"/>
      <c r="LLL16" s="24"/>
      <c r="LLM16" s="24"/>
      <c r="LLN16" s="24"/>
      <c r="LLO16" s="24"/>
      <c r="LLP16" s="24"/>
      <c r="LLQ16" s="24"/>
      <c r="LLR16" s="24"/>
      <c r="LLS16" s="24"/>
      <c r="LLT16" s="24"/>
      <c r="LLU16" s="24"/>
      <c r="LLV16" s="24"/>
      <c r="LLW16" s="24"/>
      <c r="LLX16" s="24"/>
      <c r="LLY16" s="24"/>
      <c r="LLZ16" s="24"/>
      <c r="LMA16" s="24"/>
      <c r="LMB16" s="24"/>
      <c r="LMC16" s="24"/>
      <c r="LMD16" s="24"/>
      <c r="LME16" s="24"/>
      <c r="LMF16" s="24"/>
      <c r="LMG16" s="24"/>
      <c r="LMH16" s="24"/>
      <c r="LMI16" s="24"/>
      <c r="LMJ16" s="24"/>
      <c r="LMK16" s="24"/>
      <c r="LML16" s="24"/>
      <c r="LMM16" s="24"/>
      <c r="LMN16" s="24"/>
      <c r="LMO16" s="24"/>
      <c r="LMP16" s="24"/>
      <c r="LMQ16" s="24"/>
      <c r="LMR16" s="24"/>
      <c r="LMS16" s="24"/>
      <c r="LMT16" s="24"/>
      <c r="LMU16" s="24"/>
      <c r="LMV16" s="24"/>
      <c r="LMW16" s="24"/>
      <c r="LMX16" s="24"/>
      <c r="LMY16" s="24"/>
      <c r="LMZ16" s="24"/>
      <c r="LNA16" s="24"/>
      <c r="LNB16" s="24"/>
      <c r="LNC16" s="24"/>
      <c r="LND16" s="24"/>
      <c r="LNE16" s="24"/>
      <c r="LNF16" s="24"/>
      <c r="LNG16" s="24"/>
      <c r="LNH16" s="24"/>
      <c r="LNI16" s="24"/>
      <c r="LNJ16" s="24"/>
      <c r="LNK16" s="24"/>
      <c r="LNL16" s="24"/>
      <c r="LNM16" s="24"/>
      <c r="LNN16" s="24"/>
      <c r="LNO16" s="24"/>
      <c r="LNP16" s="24"/>
      <c r="LNQ16" s="24"/>
      <c r="LNR16" s="24"/>
      <c r="LNS16" s="24"/>
      <c r="LNT16" s="24"/>
      <c r="LNU16" s="24"/>
      <c r="LNV16" s="24"/>
      <c r="LNW16" s="24"/>
      <c r="LNX16" s="24"/>
      <c r="LNY16" s="24"/>
      <c r="LNZ16" s="24"/>
      <c r="LOA16" s="24"/>
      <c r="LOB16" s="24"/>
      <c r="LOC16" s="24"/>
      <c r="LOD16" s="24"/>
      <c r="LOE16" s="24"/>
      <c r="LOF16" s="24"/>
      <c r="LOG16" s="24"/>
      <c r="LOH16" s="24"/>
      <c r="LOI16" s="24"/>
      <c r="LOJ16" s="24"/>
      <c r="LOK16" s="24"/>
      <c r="LOL16" s="24"/>
      <c r="LOM16" s="24"/>
      <c r="LON16" s="24"/>
      <c r="LOO16" s="24"/>
      <c r="LOP16" s="24"/>
      <c r="LOQ16" s="24"/>
      <c r="LOR16" s="24"/>
      <c r="LOS16" s="24"/>
      <c r="LOT16" s="24"/>
      <c r="LOU16" s="24"/>
      <c r="LOV16" s="24"/>
      <c r="LOW16" s="24"/>
      <c r="LOX16" s="24"/>
      <c r="LOY16" s="24"/>
      <c r="LOZ16" s="24"/>
      <c r="LPA16" s="24"/>
      <c r="LPB16" s="24"/>
      <c r="LPC16" s="24"/>
      <c r="LPD16" s="24"/>
      <c r="LPE16" s="24"/>
      <c r="LPF16" s="24"/>
      <c r="LPG16" s="24"/>
      <c r="LPH16" s="24"/>
      <c r="LPI16" s="24"/>
      <c r="LPJ16" s="24"/>
      <c r="LPK16" s="24"/>
      <c r="LPL16" s="24"/>
      <c r="LPM16" s="24"/>
      <c r="LPN16" s="24"/>
      <c r="LPO16" s="24"/>
      <c r="LPP16" s="24"/>
      <c r="LPQ16" s="24"/>
      <c r="LPR16" s="24"/>
      <c r="LPS16" s="24"/>
      <c r="LPT16" s="24"/>
      <c r="LPU16" s="24"/>
      <c r="LPV16" s="24"/>
      <c r="LPW16" s="24"/>
      <c r="LPX16" s="24"/>
      <c r="LPY16" s="24"/>
      <c r="LPZ16" s="24"/>
      <c r="LQA16" s="24"/>
      <c r="LQB16" s="24"/>
      <c r="LQC16" s="24"/>
      <c r="LQD16" s="24"/>
      <c r="LQE16" s="24"/>
      <c r="LQF16" s="24"/>
      <c r="LQG16" s="24"/>
      <c r="LQH16" s="24"/>
      <c r="LQI16" s="24"/>
      <c r="LQJ16" s="24"/>
      <c r="LQK16" s="24"/>
      <c r="LQL16" s="24"/>
      <c r="LQM16" s="24"/>
      <c r="LQN16" s="24"/>
      <c r="LQO16" s="24"/>
      <c r="LQP16" s="24"/>
      <c r="LQQ16" s="24"/>
      <c r="LQR16" s="24"/>
      <c r="LQS16" s="24"/>
      <c r="LQT16" s="24"/>
      <c r="LQU16" s="24"/>
      <c r="LQV16" s="24"/>
      <c r="LQW16" s="24"/>
      <c r="LQX16" s="24"/>
      <c r="LQY16" s="24"/>
      <c r="LQZ16" s="24"/>
      <c r="LRA16" s="24"/>
      <c r="LRB16" s="24"/>
      <c r="LRC16" s="24"/>
      <c r="LRD16" s="24"/>
      <c r="LRE16" s="24"/>
      <c r="LRF16" s="24"/>
      <c r="LRG16" s="24"/>
      <c r="LRH16" s="24"/>
      <c r="LRI16" s="24"/>
      <c r="LRJ16" s="24"/>
      <c r="LRK16" s="24"/>
      <c r="LRL16" s="24"/>
      <c r="LRM16" s="24"/>
      <c r="LRN16" s="24"/>
      <c r="LRO16" s="24"/>
      <c r="LRP16" s="24"/>
      <c r="LRQ16" s="24"/>
      <c r="LRR16" s="24"/>
      <c r="LRS16" s="24"/>
      <c r="LRT16" s="24"/>
      <c r="LRU16" s="24"/>
      <c r="LRV16" s="24"/>
      <c r="LRW16" s="24"/>
      <c r="LRX16" s="24"/>
      <c r="LRY16" s="24"/>
      <c r="LRZ16" s="24"/>
      <c r="LSA16" s="24"/>
      <c r="LSB16" s="24"/>
      <c r="LSC16" s="24"/>
      <c r="LSD16" s="24"/>
      <c r="LSE16" s="24"/>
      <c r="LSF16" s="24"/>
      <c r="LSG16" s="24"/>
      <c r="LSH16" s="24"/>
      <c r="LSI16" s="24"/>
      <c r="LSJ16" s="24"/>
      <c r="LSK16" s="24"/>
      <c r="LSL16" s="24"/>
      <c r="LSM16" s="24"/>
      <c r="LSN16" s="24"/>
      <c r="LSO16" s="24"/>
      <c r="LSP16" s="24"/>
      <c r="LSQ16" s="24"/>
      <c r="LSR16" s="24"/>
      <c r="LSS16" s="24"/>
      <c r="LST16" s="24"/>
      <c r="LSU16" s="24"/>
      <c r="LSV16" s="24"/>
      <c r="LSW16" s="24"/>
      <c r="LSX16" s="24"/>
      <c r="LSY16" s="24"/>
      <c r="LSZ16" s="24"/>
      <c r="LTA16" s="24"/>
      <c r="LTB16" s="24"/>
      <c r="LTC16" s="24"/>
      <c r="LTD16" s="24"/>
      <c r="LTE16" s="24"/>
      <c r="LTF16" s="24"/>
      <c r="LTG16" s="24"/>
      <c r="LTH16" s="24"/>
      <c r="LTI16" s="24"/>
      <c r="LTJ16" s="24"/>
      <c r="LTK16" s="24"/>
      <c r="LTL16" s="24"/>
      <c r="LTM16" s="24"/>
      <c r="LTN16" s="24"/>
      <c r="LTO16" s="24"/>
      <c r="LTP16" s="24"/>
      <c r="LTQ16" s="24"/>
      <c r="LTR16" s="24"/>
      <c r="LTS16" s="24"/>
      <c r="LTT16" s="24"/>
      <c r="LTU16" s="24"/>
      <c r="LTV16" s="24"/>
      <c r="LTW16" s="24"/>
      <c r="LTX16" s="24"/>
      <c r="LTY16" s="24"/>
      <c r="LTZ16" s="24"/>
      <c r="LUA16" s="24"/>
      <c r="LUB16" s="24"/>
      <c r="LUC16" s="24"/>
      <c r="LUD16" s="24"/>
      <c r="LUE16" s="24"/>
      <c r="LUF16" s="24"/>
      <c r="LUG16" s="24"/>
      <c r="LUH16" s="24"/>
      <c r="LUI16" s="24"/>
      <c r="LUJ16" s="24"/>
      <c r="LUK16" s="24"/>
      <c r="LUL16" s="24"/>
      <c r="LUM16" s="24"/>
      <c r="LUN16" s="24"/>
      <c r="LUO16" s="24"/>
      <c r="LUP16" s="24"/>
      <c r="LUQ16" s="24"/>
      <c r="LUR16" s="24"/>
      <c r="LUS16" s="24"/>
      <c r="LUT16" s="24"/>
      <c r="LUU16" s="24"/>
      <c r="LUV16" s="24"/>
      <c r="LUW16" s="24"/>
      <c r="LUX16" s="24"/>
      <c r="LUY16" s="24"/>
      <c r="LUZ16" s="24"/>
      <c r="LVA16" s="24"/>
      <c r="LVB16" s="24"/>
      <c r="LVC16" s="24"/>
      <c r="LVD16" s="24"/>
      <c r="LVE16" s="24"/>
      <c r="LVF16" s="24"/>
      <c r="LVG16" s="24"/>
      <c r="LVH16" s="24"/>
      <c r="LVI16" s="24"/>
      <c r="LVJ16" s="24"/>
      <c r="LVK16" s="24"/>
      <c r="LVL16" s="24"/>
      <c r="LVM16" s="24"/>
      <c r="LVN16" s="24"/>
      <c r="LVO16" s="24"/>
      <c r="LVP16" s="24"/>
      <c r="LVQ16" s="24"/>
      <c r="LVR16" s="24"/>
      <c r="LVS16" s="24"/>
      <c r="LVT16" s="24"/>
      <c r="LVU16" s="24"/>
      <c r="LVV16" s="24"/>
      <c r="LVW16" s="24"/>
      <c r="LVX16" s="24"/>
      <c r="LVY16" s="24"/>
      <c r="LVZ16" s="24"/>
      <c r="LWA16" s="24"/>
      <c r="LWB16" s="24"/>
      <c r="LWC16" s="24"/>
      <c r="LWD16" s="24"/>
      <c r="LWE16" s="24"/>
      <c r="LWF16" s="24"/>
      <c r="LWG16" s="24"/>
      <c r="LWH16" s="24"/>
      <c r="LWI16" s="24"/>
      <c r="LWJ16" s="24"/>
      <c r="LWK16" s="24"/>
      <c r="LWL16" s="24"/>
      <c r="LWM16" s="24"/>
      <c r="LWN16" s="24"/>
      <c r="LWO16" s="24"/>
      <c r="LWP16" s="24"/>
      <c r="LWQ16" s="24"/>
      <c r="LWR16" s="24"/>
      <c r="LWS16" s="24"/>
      <c r="LWT16" s="24"/>
      <c r="LWU16" s="24"/>
      <c r="LWV16" s="24"/>
      <c r="LWW16" s="24"/>
      <c r="LWX16" s="24"/>
      <c r="LWY16" s="24"/>
      <c r="LWZ16" s="24"/>
      <c r="LXA16" s="24"/>
      <c r="LXB16" s="24"/>
      <c r="LXC16" s="24"/>
      <c r="LXD16" s="24"/>
      <c r="LXE16" s="24"/>
      <c r="LXF16" s="24"/>
      <c r="LXG16" s="24"/>
      <c r="LXH16" s="24"/>
      <c r="LXI16" s="24"/>
      <c r="LXJ16" s="24"/>
      <c r="LXK16" s="24"/>
      <c r="LXL16" s="24"/>
      <c r="LXM16" s="24"/>
      <c r="LXN16" s="24"/>
      <c r="LXO16" s="24"/>
      <c r="LXP16" s="24"/>
      <c r="LXQ16" s="24"/>
      <c r="LXR16" s="24"/>
      <c r="LXS16" s="24"/>
      <c r="LXT16" s="24"/>
      <c r="LXU16" s="24"/>
      <c r="LXV16" s="24"/>
      <c r="LXW16" s="24"/>
      <c r="LXX16" s="24"/>
      <c r="LXY16" s="24"/>
      <c r="LXZ16" s="24"/>
      <c r="LYA16" s="24"/>
      <c r="LYB16" s="24"/>
      <c r="LYC16" s="24"/>
      <c r="LYD16" s="24"/>
      <c r="LYE16" s="24"/>
      <c r="LYF16" s="24"/>
      <c r="LYG16" s="24"/>
      <c r="LYH16" s="24"/>
      <c r="LYI16" s="24"/>
      <c r="LYJ16" s="24"/>
      <c r="LYK16" s="24"/>
      <c r="LYL16" s="24"/>
      <c r="LYM16" s="24"/>
      <c r="LYN16" s="24"/>
      <c r="LYO16" s="24"/>
      <c r="LYP16" s="24"/>
      <c r="LYQ16" s="24"/>
      <c r="LYR16" s="24"/>
      <c r="LYS16" s="24"/>
      <c r="LYT16" s="24"/>
      <c r="LYU16" s="24"/>
      <c r="LYV16" s="24"/>
      <c r="LYW16" s="24"/>
      <c r="LYX16" s="24"/>
      <c r="LYY16" s="24"/>
      <c r="LYZ16" s="24"/>
      <c r="LZA16" s="24"/>
      <c r="LZB16" s="24"/>
      <c r="LZC16" s="24"/>
      <c r="LZD16" s="24"/>
      <c r="LZE16" s="24"/>
      <c r="LZF16" s="24"/>
      <c r="LZG16" s="24"/>
      <c r="LZH16" s="24"/>
      <c r="LZI16" s="24"/>
      <c r="LZJ16" s="24"/>
      <c r="LZK16" s="24"/>
      <c r="LZL16" s="24"/>
      <c r="LZM16" s="24"/>
      <c r="LZN16" s="24"/>
      <c r="LZO16" s="24"/>
      <c r="LZP16" s="24"/>
      <c r="LZQ16" s="24"/>
      <c r="LZR16" s="24"/>
      <c r="LZS16" s="24"/>
      <c r="LZT16" s="24"/>
      <c r="LZU16" s="24"/>
      <c r="LZV16" s="24"/>
      <c r="LZW16" s="24"/>
      <c r="LZX16" s="24"/>
      <c r="LZY16" s="24"/>
      <c r="LZZ16" s="24"/>
      <c r="MAA16" s="24"/>
      <c r="MAB16" s="24"/>
      <c r="MAC16" s="24"/>
      <c r="MAD16" s="24"/>
      <c r="MAE16" s="24"/>
      <c r="MAF16" s="24"/>
      <c r="MAG16" s="24"/>
      <c r="MAH16" s="24"/>
      <c r="MAI16" s="24"/>
      <c r="MAJ16" s="24"/>
      <c r="MAK16" s="24"/>
      <c r="MAL16" s="24"/>
      <c r="MAM16" s="24"/>
      <c r="MAN16" s="24"/>
      <c r="MAO16" s="24"/>
      <c r="MAP16" s="24"/>
      <c r="MAQ16" s="24"/>
      <c r="MAR16" s="24"/>
      <c r="MAS16" s="24"/>
      <c r="MAT16" s="24"/>
      <c r="MAU16" s="24"/>
      <c r="MAV16" s="24"/>
      <c r="MAW16" s="24"/>
      <c r="MAX16" s="24"/>
      <c r="MAY16" s="24"/>
      <c r="MAZ16" s="24"/>
      <c r="MBA16" s="24"/>
      <c r="MBB16" s="24"/>
      <c r="MBC16" s="24"/>
      <c r="MBD16" s="24"/>
      <c r="MBE16" s="24"/>
      <c r="MBF16" s="24"/>
      <c r="MBG16" s="24"/>
      <c r="MBH16" s="24"/>
      <c r="MBI16" s="24"/>
      <c r="MBJ16" s="24"/>
      <c r="MBK16" s="24"/>
      <c r="MBL16" s="24"/>
      <c r="MBM16" s="24"/>
      <c r="MBN16" s="24"/>
      <c r="MBO16" s="24"/>
      <c r="MBP16" s="24"/>
      <c r="MBQ16" s="24"/>
      <c r="MBR16" s="24"/>
      <c r="MBS16" s="24"/>
      <c r="MBT16" s="24"/>
      <c r="MBU16" s="24"/>
      <c r="MBV16" s="24"/>
      <c r="MBW16" s="24"/>
      <c r="MBX16" s="24"/>
      <c r="MBY16" s="24"/>
      <c r="MBZ16" s="24"/>
      <c r="MCA16" s="24"/>
      <c r="MCB16" s="24"/>
      <c r="MCC16" s="24"/>
      <c r="MCD16" s="24"/>
      <c r="MCE16" s="24"/>
      <c r="MCF16" s="24"/>
      <c r="MCG16" s="24"/>
      <c r="MCH16" s="24"/>
      <c r="MCI16" s="24"/>
      <c r="MCJ16" s="24"/>
      <c r="MCK16" s="24"/>
      <c r="MCL16" s="24"/>
      <c r="MCM16" s="24"/>
      <c r="MCN16" s="24"/>
      <c r="MCO16" s="24"/>
      <c r="MCP16" s="24"/>
      <c r="MCQ16" s="24"/>
      <c r="MCR16" s="24"/>
      <c r="MCS16" s="24"/>
      <c r="MCT16" s="24"/>
      <c r="MCU16" s="24"/>
      <c r="MCV16" s="24"/>
      <c r="MCW16" s="24"/>
      <c r="MCX16" s="24"/>
      <c r="MCY16" s="24"/>
      <c r="MCZ16" s="24"/>
      <c r="MDA16" s="24"/>
      <c r="MDB16" s="24"/>
      <c r="MDC16" s="24"/>
      <c r="MDD16" s="24"/>
      <c r="MDE16" s="24"/>
      <c r="MDF16" s="24"/>
      <c r="MDG16" s="24"/>
      <c r="MDH16" s="24"/>
      <c r="MDI16" s="24"/>
      <c r="MDJ16" s="24"/>
      <c r="MDK16" s="24"/>
      <c r="MDL16" s="24"/>
      <c r="MDM16" s="24"/>
      <c r="MDN16" s="24"/>
      <c r="MDO16" s="24"/>
      <c r="MDP16" s="24"/>
      <c r="MDQ16" s="24"/>
      <c r="MDR16" s="24"/>
      <c r="MDS16" s="24"/>
      <c r="MDT16" s="24"/>
      <c r="MDU16" s="24"/>
      <c r="MDV16" s="24"/>
      <c r="MDW16" s="24"/>
      <c r="MDX16" s="24"/>
      <c r="MDY16" s="24"/>
      <c r="MDZ16" s="24"/>
      <c r="MEA16" s="24"/>
      <c r="MEB16" s="24"/>
      <c r="MEC16" s="24"/>
      <c r="MED16" s="24"/>
      <c r="MEE16" s="24"/>
      <c r="MEF16" s="24"/>
      <c r="MEG16" s="24"/>
      <c r="MEH16" s="24"/>
      <c r="MEI16" s="24"/>
      <c r="MEJ16" s="24"/>
      <c r="MEK16" s="24"/>
      <c r="MEL16" s="24"/>
      <c r="MEM16" s="24"/>
      <c r="MEN16" s="24"/>
      <c r="MEO16" s="24"/>
      <c r="MEP16" s="24"/>
      <c r="MEQ16" s="24"/>
      <c r="MER16" s="24"/>
      <c r="MES16" s="24"/>
      <c r="MET16" s="24"/>
      <c r="MEU16" s="24"/>
      <c r="MEV16" s="24"/>
      <c r="MEW16" s="24"/>
      <c r="MEX16" s="24"/>
      <c r="MEY16" s="24"/>
      <c r="MEZ16" s="24"/>
      <c r="MFA16" s="24"/>
      <c r="MFB16" s="24"/>
      <c r="MFC16" s="24"/>
      <c r="MFD16" s="24"/>
      <c r="MFE16" s="24"/>
      <c r="MFF16" s="24"/>
      <c r="MFG16" s="24"/>
      <c r="MFH16" s="24"/>
      <c r="MFI16" s="24"/>
      <c r="MFJ16" s="24"/>
      <c r="MFK16" s="24"/>
      <c r="MFL16" s="24"/>
      <c r="MFM16" s="24"/>
      <c r="MFN16" s="24"/>
      <c r="MFO16" s="24"/>
      <c r="MFP16" s="24"/>
      <c r="MFQ16" s="24"/>
      <c r="MFR16" s="24"/>
      <c r="MFS16" s="24"/>
      <c r="MFT16" s="24"/>
      <c r="MFU16" s="24"/>
      <c r="MFV16" s="24"/>
      <c r="MFW16" s="24"/>
      <c r="MFX16" s="24"/>
      <c r="MFY16" s="24"/>
      <c r="MFZ16" s="24"/>
      <c r="MGA16" s="24"/>
      <c r="MGB16" s="24"/>
      <c r="MGC16" s="24"/>
      <c r="MGD16" s="24"/>
      <c r="MGE16" s="24"/>
      <c r="MGF16" s="24"/>
      <c r="MGG16" s="24"/>
      <c r="MGH16" s="24"/>
      <c r="MGI16" s="24"/>
      <c r="MGJ16" s="24"/>
      <c r="MGK16" s="24"/>
      <c r="MGL16" s="24"/>
      <c r="MGM16" s="24"/>
      <c r="MGN16" s="24"/>
      <c r="MGO16" s="24"/>
      <c r="MGP16" s="24"/>
      <c r="MGQ16" s="24"/>
      <c r="MGR16" s="24"/>
      <c r="MGS16" s="24"/>
      <c r="MGT16" s="24"/>
      <c r="MGU16" s="24"/>
      <c r="MGV16" s="24"/>
      <c r="MGW16" s="24"/>
      <c r="MGX16" s="24"/>
      <c r="MGY16" s="24"/>
      <c r="MGZ16" s="24"/>
      <c r="MHA16" s="24"/>
      <c r="MHB16" s="24"/>
      <c r="MHC16" s="24"/>
      <c r="MHD16" s="24"/>
      <c r="MHE16" s="24"/>
      <c r="MHF16" s="24"/>
      <c r="MHG16" s="24"/>
      <c r="MHH16" s="24"/>
      <c r="MHI16" s="24"/>
      <c r="MHJ16" s="24"/>
      <c r="MHK16" s="24"/>
      <c r="MHL16" s="24"/>
      <c r="MHM16" s="24"/>
      <c r="MHN16" s="24"/>
      <c r="MHO16" s="24"/>
      <c r="MHP16" s="24"/>
      <c r="MHQ16" s="24"/>
      <c r="MHR16" s="24"/>
      <c r="MHS16" s="24"/>
      <c r="MHT16" s="24"/>
      <c r="MHU16" s="24"/>
      <c r="MHV16" s="24"/>
      <c r="MHW16" s="24"/>
      <c r="MHX16" s="24"/>
      <c r="MHY16" s="24"/>
      <c r="MHZ16" s="24"/>
      <c r="MIA16" s="24"/>
      <c r="MIB16" s="24"/>
      <c r="MIC16" s="24"/>
      <c r="MID16" s="24"/>
      <c r="MIE16" s="24"/>
      <c r="MIF16" s="24"/>
      <c r="MIG16" s="24"/>
      <c r="MIH16" s="24"/>
      <c r="MII16" s="24"/>
      <c r="MIJ16" s="24"/>
      <c r="MIK16" s="24"/>
      <c r="MIL16" s="24"/>
      <c r="MIM16" s="24"/>
      <c r="MIN16" s="24"/>
      <c r="MIO16" s="24"/>
      <c r="MIP16" s="24"/>
      <c r="MIQ16" s="24"/>
      <c r="MIR16" s="24"/>
      <c r="MIS16" s="24"/>
      <c r="MIT16" s="24"/>
      <c r="MIU16" s="24"/>
      <c r="MIV16" s="24"/>
      <c r="MIW16" s="24"/>
      <c r="MIX16" s="24"/>
      <c r="MIY16" s="24"/>
      <c r="MIZ16" s="24"/>
      <c r="MJA16" s="24"/>
      <c r="MJB16" s="24"/>
      <c r="MJC16" s="24"/>
      <c r="MJD16" s="24"/>
      <c r="MJE16" s="24"/>
      <c r="MJF16" s="24"/>
      <c r="MJG16" s="24"/>
      <c r="MJH16" s="24"/>
      <c r="MJI16" s="24"/>
      <c r="MJJ16" s="24"/>
      <c r="MJK16" s="24"/>
      <c r="MJL16" s="24"/>
      <c r="MJM16" s="24"/>
      <c r="MJN16" s="24"/>
      <c r="MJO16" s="24"/>
      <c r="MJP16" s="24"/>
      <c r="MJQ16" s="24"/>
      <c r="MJR16" s="24"/>
      <c r="MJS16" s="24"/>
      <c r="MJT16" s="24"/>
      <c r="MJU16" s="24"/>
      <c r="MJV16" s="24"/>
      <c r="MJW16" s="24"/>
      <c r="MJX16" s="24"/>
      <c r="MJY16" s="24"/>
      <c r="MJZ16" s="24"/>
      <c r="MKA16" s="24"/>
      <c r="MKB16" s="24"/>
      <c r="MKC16" s="24"/>
      <c r="MKD16" s="24"/>
      <c r="MKE16" s="24"/>
      <c r="MKF16" s="24"/>
      <c r="MKG16" s="24"/>
      <c r="MKH16" s="24"/>
      <c r="MKI16" s="24"/>
      <c r="MKJ16" s="24"/>
      <c r="MKK16" s="24"/>
      <c r="MKL16" s="24"/>
      <c r="MKM16" s="24"/>
      <c r="MKN16" s="24"/>
      <c r="MKO16" s="24"/>
      <c r="MKP16" s="24"/>
      <c r="MKQ16" s="24"/>
      <c r="MKR16" s="24"/>
      <c r="MKS16" s="24"/>
      <c r="MKT16" s="24"/>
      <c r="MKU16" s="24"/>
      <c r="MKV16" s="24"/>
      <c r="MKW16" s="24"/>
      <c r="MKX16" s="24"/>
      <c r="MKY16" s="24"/>
      <c r="MKZ16" s="24"/>
      <c r="MLA16" s="24"/>
      <c r="MLB16" s="24"/>
      <c r="MLC16" s="24"/>
      <c r="MLD16" s="24"/>
      <c r="MLE16" s="24"/>
      <c r="MLF16" s="24"/>
      <c r="MLG16" s="24"/>
      <c r="MLH16" s="24"/>
      <c r="MLI16" s="24"/>
      <c r="MLJ16" s="24"/>
      <c r="MLK16" s="24"/>
      <c r="MLL16" s="24"/>
      <c r="MLM16" s="24"/>
      <c r="MLN16" s="24"/>
      <c r="MLO16" s="24"/>
      <c r="MLP16" s="24"/>
      <c r="MLQ16" s="24"/>
      <c r="MLR16" s="24"/>
      <c r="MLS16" s="24"/>
      <c r="MLT16" s="24"/>
      <c r="MLU16" s="24"/>
      <c r="MLV16" s="24"/>
      <c r="MLW16" s="24"/>
      <c r="MLX16" s="24"/>
      <c r="MLY16" s="24"/>
      <c r="MLZ16" s="24"/>
      <c r="MMA16" s="24"/>
      <c r="MMB16" s="24"/>
      <c r="MMC16" s="24"/>
      <c r="MMD16" s="24"/>
      <c r="MME16" s="24"/>
      <c r="MMF16" s="24"/>
      <c r="MMG16" s="24"/>
      <c r="MMH16" s="24"/>
      <c r="MMI16" s="24"/>
      <c r="MMJ16" s="24"/>
      <c r="MMK16" s="24"/>
      <c r="MML16" s="24"/>
      <c r="MMM16" s="24"/>
      <c r="MMN16" s="24"/>
      <c r="MMO16" s="24"/>
      <c r="MMP16" s="24"/>
      <c r="MMQ16" s="24"/>
      <c r="MMR16" s="24"/>
      <c r="MMS16" s="24"/>
      <c r="MMT16" s="24"/>
      <c r="MMU16" s="24"/>
      <c r="MMV16" s="24"/>
      <c r="MMW16" s="24"/>
      <c r="MMX16" s="24"/>
      <c r="MMY16" s="24"/>
      <c r="MMZ16" s="24"/>
      <c r="MNA16" s="24"/>
      <c r="MNB16" s="24"/>
      <c r="MNC16" s="24"/>
      <c r="MND16" s="24"/>
      <c r="MNE16" s="24"/>
      <c r="MNF16" s="24"/>
      <c r="MNG16" s="24"/>
      <c r="MNH16" s="24"/>
      <c r="MNI16" s="24"/>
      <c r="MNJ16" s="24"/>
      <c r="MNK16" s="24"/>
      <c r="MNL16" s="24"/>
      <c r="MNM16" s="24"/>
      <c r="MNN16" s="24"/>
      <c r="MNO16" s="24"/>
      <c r="MNP16" s="24"/>
      <c r="MNQ16" s="24"/>
      <c r="MNR16" s="24"/>
      <c r="MNS16" s="24"/>
      <c r="MNT16" s="24"/>
      <c r="MNU16" s="24"/>
      <c r="MNV16" s="24"/>
      <c r="MNW16" s="24"/>
      <c r="MNX16" s="24"/>
      <c r="MNY16" s="24"/>
      <c r="MNZ16" s="24"/>
      <c r="MOA16" s="24"/>
      <c r="MOB16" s="24"/>
      <c r="MOC16" s="24"/>
      <c r="MOD16" s="24"/>
      <c r="MOE16" s="24"/>
      <c r="MOF16" s="24"/>
      <c r="MOG16" s="24"/>
      <c r="MOH16" s="24"/>
      <c r="MOI16" s="24"/>
      <c r="MOJ16" s="24"/>
      <c r="MOK16" s="24"/>
      <c r="MOL16" s="24"/>
      <c r="MOM16" s="24"/>
      <c r="MON16" s="24"/>
      <c r="MOO16" s="24"/>
      <c r="MOP16" s="24"/>
      <c r="MOQ16" s="24"/>
      <c r="MOR16" s="24"/>
      <c r="MOS16" s="24"/>
      <c r="MOT16" s="24"/>
      <c r="MOU16" s="24"/>
      <c r="MOV16" s="24"/>
      <c r="MOW16" s="24"/>
      <c r="MOX16" s="24"/>
      <c r="MOY16" s="24"/>
      <c r="MOZ16" s="24"/>
      <c r="MPA16" s="24"/>
      <c r="MPB16" s="24"/>
      <c r="MPC16" s="24"/>
      <c r="MPD16" s="24"/>
      <c r="MPE16" s="24"/>
      <c r="MPF16" s="24"/>
      <c r="MPG16" s="24"/>
      <c r="MPH16" s="24"/>
      <c r="MPI16" s="24"/>
      <c r="MPJ16" s="24"/>
      <c r="MPK16" s="24"/>
      <c r="MPL16" s="24"/>
      <c r="MPM16" s="24"/>
      <c r="MPN16" s="24"/>
      <c r="MPO16" s="24"/>
      <c r="MPP16" s="24"/>
      <c r="MPQ16" s="24"/>
      <c r="MPR16" s="24"/>
      <c r="MPS16" s="24"/>
      <c r="MPT16" s="24"/>
      <c r="MPU16" s="24"/>
      <c r="MPV16" s="24"/>
      <c r="MPW16" s="24"/>
      <c r="MPX16" s="24"/>
      <c r="MPY16" s="24"/>
      <c r="MPZ16" s="24"/>
      <c r="MQA16" s="24"/>
      <c r="MQB16" s="24"/>
      <c r="MQC16" s="24"/>
      <c r="MQD16" s="24"/>
      <c r="MQE16" s="24"/>
      <c r="MQF16" s="24"/>
      <c r="MQG16" s="24"/>
      <c r="MQH16" s="24"/>
      <c r="MQI16" s="24"/>
      <c r="MQJ16" s="24"/>
      <c r="MQK16" s="24"/>
      <c r="MQL16" s="24"/>
      <c r="MQM16" s="24"/>
      <c r="MQN16" s="24"/>
      <c r="MQO16" s="24"/>
      <c r="MQP16" s="24"/>
      <c r="MQQ16" s="24"/>
      <c r="MQR16" s="24"/>
      <c r="MQS16" s="24"/>
      <c r="MQT16" s="24"/>
      <c r="MQU16" s="24"/>
      <c r="MQV16" s="24"/>
      <c r="MQW16" s="24"/>
      <c r="MQX16" s="24"/>
      <c r="MQY16" s="24"/>
      <c r="MQZ16" s="24"/>
      <c r="MRA16" s="24"/>
      <c r="MRB16" s="24"/>
      <c r="MRC16" s="24"/>
      <c r="MRD16" s="24"/>
      <c r="MRE16" s="24"/>
      <c r="MRF16" s="24"/>
      <c r="MRG16" s="24"/>
      <c r="MRH16" s="24"/>
      <c r="MRI16" s="24"/>
      <c r="MRJ16" s="24"/>
      <c r="MRK16" s="24"/>
      <c r="MRL16" s="24"/>
      <c r="MRM16" s="24"/>
      <c r="MRN16" s="24"/>
      <c r="MRO16" s="24"/>
      <c r="MRP16" s="24"/>
      <c r="MRQ16" s="24"/>
      <c r="MRR16" s="24"/>
      <c r="MRS16" s="24"/>
      <c r="MRT16" s="24"/>
      <c r="MRU16" s="24"/>
      <c r="MRV16" s="24"/>
      <c r="MRW16" s="24"/>
      <c r="MRX16" s="24"/>
      <c r="MRY16" s="24"/>
      <c r="MRZ16" s="24"/>
      <c r="MSA16" s="24"/>
      <c r="MSB16" s="24"/>
      <c r="MSC16" s="24"/>
      <c r="MSD16" s="24"/>
      <c r="MSE16" s="24"/>
      <c r="MSF16" s="24"/>
      <c r="MSG16" s="24"/>
      <c r="MSH16" s="24"/>
      <c r="MSI16" s="24"/>
      <c r="MSJ16" s="24"/>
      <c r="MSK16" s="24"/>
      <c r="MSL16" s="24"/>
      <c r="MSM16" s="24"/>
      <c r="MSN16" s="24"/>
      <c r="MSO16" s="24"/>
      <c r="MSP16" s="24"/>
      <c r="MSQ16" s="24"/>
      <c r="MSR16" s="24"/>
      <c r="MSS16" s="24"/>
      <c r="MST16" s="24"/>
      <c r="MSU16" s="24"/>
      <c r="MSV16" s="24"/>
      <c r="MSW16" s="24"/>
      <c r="MSX16" s="24"/>
      <c r="MSY16" s="24"/>
      <c r="MSZ16" s="24"/>
      <c r="MTA16" s="24"/>
      <c r="MTB16" s="24"/>
      <c r="MTC16" s="24"/>
      <c r="MTD16" s="24"/>
      <c r="MTE16" s="24"/>
      <c r="MTF16" s="24"/>
      <c r="MTG16" s="24"/>
      <c r="MTH16" s="24"/>
      <c r="MTI16" s="24"/>
      <c r="MTJ16" s="24"/>
      <c r="MTK16" s="24"/>
      <c r="MTL16" s="24"/>
      <c r="MTM16" s="24"/>
      <c r="MTN16" s="24"/>
      <c r="MTO16" s="24"/>
      <c r="MTP16" s="24"/>
      <c r="MTQ16" s="24"/>
      <c r="MTR16" s="24"/>
      <c r="MTS16" s="24"/>
      <c r="MTT16" s="24"/>
      <c r="MTU16" s="24"/>
      <c r="MTV16" s="24"/>
      <c r="MTW16" s="24"/>
      <c r="MTX16" s="24"/>
      <c r="MTY16" s="24"/>
      <c r="MTZ16" s="24"/>
      <c r="MUA16" s="24"/>
      <c r="MUB16" s="24"/>
      <c r="MUC16" s="24"/>
      <c r="MUD16" s="24"/>
      <c r="MUE16" s="24"/>
      <c r="MUF16" s="24"/>
      <c r="MUG16" s="24"/>
      <c r="MUH16" s="24"/>
      <c r="MUI16" s="24"/>
      <c r="MUJ16" s="24"/>
      <c r="MUK16" s="24"/>
      <c r="MUL16" s="24"/>
      <c r="MUM16" s="24"/>
      <c r="MUN16" s="24"/>
      <c r="MUO16" s="24"/>
      <c r="MUP16" s="24"/>
      <c r="MUQ16" s="24"/>
      <c r="MUR16" s="24"/>
      <c r="MUS16" s="24"/>
      <c r="MUT16" s="24"/>
      <c r="MUU16" s="24"/>
      <c r="MUV16" s="24"/>
      <c r="MUW16" s="24"/>
      <c r="MUX16" s="24"/>
      <c r="MUY16" s="24"/>
      <c r="MUZ16" s="24"/>
      <c r="MVA16" s="24"/>
      <c r="MVB16" s="24"/>
      <c r="MVC16" s="24"/>
      <c r="MVD16" s="24"/>
      <c r="MVE16" s="24"/>
      <c r="MVF16" s="24"/>
      <c r="MVG16" s="24"/>
      <c r="MVH16" s="24"/>
      <c r="MVI16" s="24"/>
      <c r="MVJ16" s="24"/>
      <c r="MVK16" s="24"/>
      <c r="MVL16" s="24"/>
      <c r="MVM16" s="24"/>
      <c r="MVN16" s="24"/>
      <c r="MVO16" s="24"/>
      <c r="MVP16" s="24"/>
      <c r="MVQ16" s="24"/>
      <c r="MVR16" s="24"/>
      <c r="MVS16" s="24"/>
      <c r="MVT16" s="24"/>
      <c r="MVU16" s="24"/>
      <c r="MVV16" s="24"/>
      <c r="MVW16" s="24"/>
      <c r="MVX16" s="24"/>
      <c r="MVY16" s="24"/>
      <c r="MVZ16" s="24"/>
      <c r="MWA16" s="24"/>
      <c r="MWB16" s="24"/>
      <c r="MWC16" s="24"/>
      <c r="MWD16" s="24"/>
      <c r="MWE16" s="24"/>
      <c r="MWF16" s="24"/>
      <c r="MWG16" s="24"/>
      <c r="MWH16" s="24"/>
      <c r="MWI16" s="24"/>
      <c r="MWJ16" s="24"/>
      <c r="MWK16" s="24"/>
      <c r="MWL16" s="24"/>
      <c r="MWM16" s="24"/>
      <c r="MWN16" s="24"/>
      <c r="MWO16" s="24"/>
      <c r="MWP16" s="24"/>
      <c r="MWQ16" s="24"/>
      <c r="MWR16" s="24"/>
      <c r="MWS16" s="24"/>
      <c r="MWT16" s="24"/>
      <c r="MWU16" s="24"/>
      <c r="MWV16" s="24"/>
      <c r="MWW16" s="24"/>
      <c r="MWX16" s="24"/>
      <c r="MWY16" s="24"/>
      <c r="MWZ16" s="24"/>
      <c r="MXA16" s="24"/>
      <c r="MXB16" s="24"/>
      <c r="MXC16" s="24"/>
      <c r="MXD16" s="24"/>
      <c r="MXE16" s="24"/>
      <c r="MXF16" s="24"/>
      <c r="MXG16" s="24"/>
      <c r="MXH16" s="24"/>
      <c r="MXI16" s="24"/>
      <c r="MXJ16" s="24"/>
      <c r="MXK16" s="24"/>
      <c r="MXL16" s="24"/>
      <c r="MXM16" s="24"/>
      <c r="MXN16" s="24"/>
      <c r="MXO16" s="24"/>
      <c r="MXP16" s="24"/>
      <c r="MXQ16" s="24"/>
      <c r="MXR16" s="24"/>
      <c r="MXS16" s="24"/>
      <c r="MXT16" s="24"/>
      <c r="MXU16" s="24"/>
      <c r="MXV16" s="24"/>
      <c r="MXW16" s="24"/>
      <c r="MXX16" s="24"/>
      <c r="MXY16" s="24"/>
      <c r="MXZ16" s="24"/>
      <c r="MYA16" s="24"/>
      <c r="MYB16" s="24"/>
      <c r="MYC16" s="24"/>
      <c r="MYD16" s="24"/>
      <c r="MYE16" s="24"/>
      <c r="MYF16" s="24"/>
      <c r="MYG16" s="24"/>
      <c r="MYH16" s="24"/>
      <c r="MYI16" s="24"/>
      <c r="MYJ16" s="24"/>
      <c r="MYK16" s="24"/>
      <c r="MYL16" s="24"/>
      <c r="MYM16" s="24"/>
      <c r="MYN16" s="24"/>
      <c r="MYO16" s="24"/>
      <c r="MYP16" s="24"/>
      <c r="MYQ16" s="24"/>
      <c r="MYR16" s="24"/>
      <c r="MYS16" s="24"/>
      <c r="MYT16" s="24"/>
      <c r="MYU16" s="24"/>
      <c r="MYV16" s="24"/>
      <c r="MYW16" s="24"/>
      <c r="MYX16" s="24"/>
      <c r="MYY16" s="24"/>
      <c r="MYZ16" s="24"/>
      <c r="MZA16" s="24"/>
      <c r="MZB16" s="24"/>
      <c r="MZC16" s="24"/>
      <c r="MZD16" s="24"/>
      <c r="MZE16" s="24"/>
      <c r="MZF16" s="24"/>
      <c r="MZG16" s="24"/>
      <c r="MZH16" s="24"/>
      <c r="MZI16" s="24"/>
      <c r="MZJ16" s="24"/>
      <c r="MZK16" s="24"/>
      <c r="MZL16" s="24"/>
      <c r="MZM16" s="24"/>
      <c r="MZN16" s="24"/>
      <c r="MZO16" s="24"/>
      <c r="MZP16" s="24"/>
      <c r="MZQ16" s="24"/>
      <c r="MZR16" s="24"/>
      <c r="MZS16" s="24"/>
      <c r="MZT16" s="24"/>
      <c r="MZU16" s="24"/>
      <c r="MZV16" s="24"/>
      <c r="MZW16" s="24"/>
      <c r="MZX16" s="24"/>
      <c r="MZY16" s="24"/>
      <c r="MZZ16" s="24"/>
      <c r="NAA16" s="24"/>
      <c r="NAB16" s="24"/>
      <c r="NAC16" s="24"/>
      <c r="NAD16" s="24"/>
      <c r="NAE16" s="24"/>
      <c r="NAF16" s="24"/>
      <c r="NAG16" s="24"/>
      <c r="NAH16" s="24"/>
      <c r="NAI16" s="24"/>
      <c r="NAJ16" s="24"/>
      <c r="NAK16" s="24"/>
      <c r="NAL16" s="24"/>
      <c r="NAM16" s="24"/>
      <c r="NAN16" s="24"/>
      <c r="NAO16" s="24"/>
      <c r="NAP16" s="24"/>
      <c r="NAQ16" s="24"/>
      <c r="NAR16" s="24"/>
      <c r="NAS16" s="24"/>
      <c r="NAT16" s="24"/>
      <c r="NAU16" s="24"/>
      <c r="NAV16" s="24"/>
      <c r="NAW16" s="24"/>
      <c r="NAX16" s="24"/>
      <c r="NAY16" s="24"/>
      <c r="NAZ16" s="24"/>
      <c r="NBA16" s="24"/>
      <c r="NBB16" s="24"/>
      <c r="NBC16" s="24"/>
      <c r="NBD16" s="24"/>
      <c r="NBE16" s="24"/>
      <c r="NBF16" s="24"/>
      <c r="NBG16" s="24"/>
      <c r="NBH16" s="24"/>
      <c r="NBI16" s="24"/>
      <c r="NBJ16" s="24"/>
      <c r="NBK16" s="24"/>
      <c r="NBL16" s="24"/>
      <c r="NBM16" s="24"/>
      <c r="NBN16" s="24"/>
      <c r="NBO16" s="24"/>
      <c r="NBP16" s="24"/>
      <c r="NBQ16" s="24"/>
      <c r="NBR16" s="24"/>
      <c r="NBS16" s="24"/>
      <c r="NBT16" s="24"/>
      <c r="NBU16" s="24"/>
      <c r="NBV16" s="24"/>
      <c r="NBW16" s="24"/>
      <c r="NBX16" s="24"/>
      <c r="NBY16" s="24"/>
      <c r="NBZ16" s="24"/>
      <c r="NCA16" s="24"/>
      <c r="NCB16" s="24"/>
      <c r="NCC16" s="24"/>
      <c r="NCD16" s="24"/>
      <c r="NCE16" s="24"/>
      <c r="NCF16" s="24"/>
      <c r="NCG16" s="24"/>
      <c r="NCH16" s="24"/>
      <c r="NCI16" s="24"/>
      <c r="NCJ16" s="24"/>
      <c r="NCK16" s="24"/>
      <c r="NCL16" s="24"/>
      <c r="NCM16" s="24"/>
      <c r="NCN16" s="24"/>
      <c r="NCO16" s="24"/>
      <c r="NCP16" s="24"/>
      <c r="NCQ16" s="24"/>
      <c r="NCR16" s="24"/>
      <c r="NCS16" s="24"/>
      <c r="NCT16" s="24"/>
      <c r="NCU16" s="24"/>
      <c r="NCV16" s="24"/>
      <c r="NCW16" s="24"/>
      <c r="NCX16" s="24"/>
      <c r="NCY16" s="24"/>
      <c r="NCZ16" s="24"/>
      <c r="NDA16" s="24"/>
      <c r="NDB16" s="24"/>
      <c r="NDC16" s="24"/>
      <c r="NDD16" s="24"/>
      <c r="NDE16" s="24"/>
      <c r="NDF16" s="24"/>
      <c r="NDG16" s="24"/>
      <c r="NDH16" s="24"/>
      <c r="NDI16" s="24"/>
      <c r="NDJ16" s="24"/>
      <c r="NDK16" s="24"/>
      <c r="NDL16" s="24"/>
      <c r="NDM16" s="24"/>
      <c r="NDN16" s="24"/>
      <c r="NDO16" s="24"/>
      <c r="NDP16" s="24"/>
      <c r="NDQ16" s="24"/>
      <c r="NDR16" s="24"/>
      <c r="NDS16" s="24"/>
      <c r="NDT16" s="24"/>
      <c r="NDU16" s="24"/>
      <c r="NDV16" s="24"/>
      <c r="NDW16" s="24"/>
      <c r="NDX16" s="24"/>
      <c r="NDY16" s="24"/>
      <c r="NDZ16" s="24"/>
      <c r="NEA16" s="24"/>
      <c r="NEB16" s="24"/>
      <c r="NEC16" s="24"/>
      <c r="NED16" s="24"/>
      <c r="NEE16" s="24"/>
      <c r="NEF16" s="24"/>
      <c r="NEG16" s="24"/>
      <c r="NEH16" s="24"/>
      <c r="NEI16" s="24"/>
      <c r="NEJ16" s="24"/>
      <c r="NEK16" s="24"/>
      <c r="NEL16" s="24"/>
      <c r="NEM16" s="24"/>
      <c r="NEN16" s="24"/>
      <c r="NEO16" s="24"/>
      <c r="NEP16" s="24"/>
      <c r="NEQ16" s="24"/>
      <c r="NER16" s="24"/>
      <c r="NES16" s="24"/>
      <c r="NET16" s="24"/>
      <c r="NEU16" s="24"/>
      <c r="NEV16" s="24"/>
      <c r="NEW16" s="24"/>
      <c r="NEX16" s="24"/>
      <c r="NEY16" s="24"/>
      <c r="NEZ16" s="24"/>
      <c r="NFA16" s="24"/>
      <c r="NFB16" s="24"/>
      <c r="NFC16" s="24"/>
      <c r="NFD16" s="24"/>
      <c r="NFE16" s="24"/>
      <c r="NFF16" s="24"/>
      <c r="NFG16" s="24"/>
      <c r="NFH16" s="24"/>
      <c r="NFI16" s="24"/>
      <c r="NFJ16" s="24"/>
      <c r="NFK16" s="24"/>
      <c r="NFL16" s="24"/>
      <c r="NFM16" s="24"/>
      <c r="NFN16" s="24"/>
      <c r="NFO16" s="24"/>
      <c r="NFP16" s="24"/>
      <c r="NFQ16" s="24"/>
      <c r="NFR16" s="24"/>
      <c r="NFS16" s="24"/>
      <c r="NFT16" s="24"/>
      <c r="NFU16" s="24"/>
      <c r="NFV16" s="24"/>
      <c r="NFW16" s="24"/>
      <c r="NFX16" s="24"/>
      <c r="NFY16" s="24"/>
      <c r="NFZ16" s="24"/>
      <c r="NGA16" s="24"/>
      <c r="NGB16" s="24"/>
      <c r="NGC16" s="24"/>
      <c r="NGD16" s="24"/>
      <c r="NGE16" s="24"/>
      <c r="NGF16" s="24"/>
      <c r="NGG16" s="24"/>
      <c r="NGH16" s="24"/>
      <c r="NGI16" s="24"/>
      <c r="NGJ16" s="24"/>
      <c r="NGK16" s="24"/>
      <c r="NGL16" s="24"/>
      <c r="NGM16" s="24"/>
      <c r="NGN16" s="24"/>
      <c r="NGO16" s="24"/>
      <c r="NGP16" s="24"/>
      <c r="NGQ16" s="24"/>
      <c r="NGR16" s="24"/>
      <c r="NGS16" s="24"/>
      <c r="NGT16" s="24"/>
      <c r="NGU16" s="24"/>
      <c r="NGV16" s="24"/>
      <c r="NGW16" s="24"/>
      <c r="NGX16" s="24"/>
      <c r="NGY16" s="24"/>
      <c r="NGZ16" s="24"/>
      <c r="NHA16" s="24"/>
      <c r="NHB16" s="24"/>
      <c r="NHC16" s="24"/>
      <c r="NHD16" s="24"/>
      <c r="NHE16" s="24"/>
      <c r="NHF16" s="24"/>
      <c r="NHG16" s="24"/>
      <c r="NHH16" s="24"/>
      <c r="NHI16" s="24"/>
      <c r="NHJ16" s="24"/>
      <c r="NHK16" s="24"/>
      <c r="NHL16" s="24"/>
      <c r="NHM16" s="24"/>
      <c r="NHN16" s="24"/>
      <c r="NHO16" s="24"/>
      <c r="NHP16" s="24"/>
      <c r="NHQ16" s="24"/>
      <c r="NHR16" s="24"/>
      <c r="NHS16" s="24"/>
      <c r="NHT16" s="24"/>
      <c r="NHU16" s="24"/>
      <c r="NHV16" s="24"/>
      <c r="NHW16" s="24"/>
      <c r="NHX16" s="24"/>
      <c r="NHY16" s="24"/>
      <c r="NHZ16" s="24"/>
      <c r="NIA16" s="24"/>
      <c r="NIB16" s="24"/>
      <c r="NIC16" s="24"/>
      <c r="NID16" s="24"/>
      <c r="NIE16" s="24"/>
      <c r="NIF16" s="24"/>
      <c r="NIG16" s="24"/>
      <c r="NIH16" s="24"/>
      <c r="NII16" s="24"/>
      <c r="NIJ16" s="24"/>
      <c r="NIK16" s="24"/>
      <c r="NIL16" s="24"/>
      <c r="NIM16" s="24"/>
      <c r="NIN16" s="24"/>
      <c r="NIO16" s="24"/>
      <c r="NIP16" s="24"/>
      <c r="NIQ16" s="24"/>
      <c r="NIR16" s="24"/>
      <c r="NIS16" s="24"/>
      <c r="NIT16" s="24"/>
      <c r="NIU16" s="24"/>
      <c r="NIV16" s="24"/>
      <c r="NIW16" s="24"/>
      <c r="NIX16" s="24"/>
      <c r="NIY16" s="24"/>
      <c r="NIZ16" s="24"/>
      <c r="NJA16" s="24"/>
      <c r="NJB16" s="24"/>
      <c r="NJC16" s="24"/>
      <c r="NJD16" s="24"/>
      <c r="NJE16" s="24"/>
      <c r="NJF16" s="24"/>
      <c r="NJG16" s="24"/>
      <c r="NJH16" s="24"/>
      <c r="NJI16" s="24"/>
      <c r="NJJ16" s="24"/>
      <c r="NJK16" s="24"/>
      <c r="NJL16" s="24"/>
      <c r="NJM16" s="24"/>
      <c r="NJN16" s="24"/>
      <c r="NJO16" s="24"/>
      <c r="NJP16" s="24"/>
      <c r="NJQ16" s="24"/>
      <c r="NJR16" s="24"/>
      <c r="NJS16" s="24"/>
      <c r="NJT16" s="24"/>
      <c r="NJU16" s="24"/>
      <c r="NJV16" s="24"/>
      <c r="NJW16" s="24"/>
      <c r="NJX16" s="24"/>
      <c r="NJY16" s="24"/>
      <c r="NJZ16" s="24"/>
      <c r="NKA16" s="24"/>
      <c r="NKB16" s="24"/>
      <c r="NKC16" s="24"/>
      <c r="NKD16" s="24"/>
      <c r="NKE16" s="24"/>
      <c r="NKF16" s="24"/>
      <c r="NKG16" s="24"/>
      <c r="NKH16" s="24"/>
      <c r="NKI16" s="24"/>
      <c r="NKJ16" s="24"/>
      <c r="NKK16" s="24"/>
      <c r="NKL16" s="24"/>
      <c r="NKM16" s="24"/>
      <c r="NKN16" s="24"/>
      <c r="NKO16" s="24"/>
      <c r="NKP16" s="24"/>
      <c r="NKQ16" s="24"/>
      <c r="NKR16" s="24"/>
      <c r="NKS16" s="24"/>
      <c r="NKT16" s="24"/>
      <c r="NKU16" s="24"/>
      <c r="NKV16" s="24"/>
      <c r="NKW16" s="24"/>
      <c r="NKX16" s="24"/>
      <c r="NKY16" s="24"/>
      <c r="NKZ16" s="24"/>
      <c r="NLA16" s="24"/>
      <c r="NLB16" s="24"/>
      <c r="NLC16" s="24"/>
      <c r="NLD16" s="24"/>
      <c r="NLE16" s="24"/>
      <c r="NLF16" s="24"/>
      <c r="NLG16" s="24"/>
      <c r="NLH16" s="24"/>
      <c r="NLI16" s="24"/>
      <c r="NLJ16" s="24"/>
      <c r="NLK16" s="24"/>
      <c r="NLL16" s="24"/>
      <c r="NLM16" s="24"/>
      <c r="NLN16" s="24"/>
      <c r="NLO16" s="24"/>
      <c r="NLP16" s="24"/>
      <c r="NLQ16" s="24"/>
      <c r="NLR16" s="24"/>
      <c r="NLS16" s="24"/>
      <c r="NLT16" s="24"/>
      <c r="NLU16" s="24"/>
      <c r="NLV16" s="24"/>
      <c r="NLW16" s="24"/>
      <c r="NLX16" s="24"/>
      <c r="NLY16" s="24"/>
      <c r="NLZ16" s="24"/>
      <c r="NMA16" s="24"/>
      <c r="NMB16" s="24"/>
      <c r="NMC16" s="24"/>
      <c r="NMD16" s="24"/>
      <c r="NME16" s="24"/>
      <c r="NMF16" s="24"/>
      <c r="NMG16" s="24"/>
      <c r="NMH16" s="24"/>
      <c r="NMI16" s="24"/>
      <c r="NMJ16" s="24"/>
      <c r="NMK16" s="24"/>
      <c r="NML16" s="24"/>
      <c r="NMM16" s="24"/>
      <c r="NMN16" s="24"/>
      <c r="NMO16" s="24"/>
      <c r="NMP16" s="24"/>
      <c r="NMQ16" s="24"/>
      <c r="NMR16" s="24"/>
      <c r="NMS16" s="24"/>
      <c r="NMT16" s="24"/>
      <c r="NMU16" s="24"/>
      <c r="NMV16" s="24"/>
      <c r="NMW16" s="24"/>
      <c r="NMX16" s="24"/>
      <c r="NMY16" s="24"/>
      <c r="NMZ16" s="24"/>
      <c r="NNA16" s="24"/>
      <c r="NNB16" s="24"/>
      <c r="NNC16" s="24"/>
      <c r="NND16" s="24"/>
      <c r="NNE16" s="24"/>
      <c r="NNF16" s="24"/>
      <c r="NNG16" s="24"/>
      <c r="NNH16" s="24"/>
      <c r="NNI16" s="24"/>
      <c r="NNJ16" s="24"/>
      <c r="NNK16" s="24"/>
      <c r="NNL16" s="24"/>
      <c r="NNM16" s="24"/>
      <c r="NNN16" s="24"/>
      <c r="NNO16" s="24"/>
      <c r="NNP16" s="24"/>
      <c r="NNQ16" s="24"/>
      <c r="NNR16" s="24"/>
      <c r="NNS16" s="24"/>
      <c r="NNT16" s="24"/>
      <c r="NNU16" s="24"/>
      <c r="NNV16" s="24"/>
      <c r="NNW16" s="24"/>
      <c r="NNX16" s="24"/>
      <c r="NNY16" s="24"/>
      <c r="NNZ16" s="24"/>
      <c r="NOA16" s="24"/>
      <c r="NOB16" s="24"/>
      <c r="NOC16" s="24"/>
      <c r="NOD16" s="24"/>
      <c r="NOE16" s="24"/>
      <c r="NOF16" s="24"/>
      <c r="NOG16" s="24"/>
      <c r="NOH16" s="24"/>
      <c r="NOI16" s="24"/>
      <c r="NOJ16" s="24"/>
      <c r="NOK16" s="24"/>
      <c r="NOL16" s="24"/>
      <c r="NOM16" s="24"/>
      <c r="NON16" s="24"/>
      <c r="NOO16" s="24"/>
      <c r="NOP16" s="24"/>
      <c r="NOQ16" s="24"/>
      <c r="NOR16" s="24"/>
      <c r="NOS16" s="24"/>
      <c r="NOT16" s="24"/>
      <c r="NOU16" s="24"/>
      <c r="NOV16" s="24"/>
      <c r="NOW16" s="24"/>
      <c r="NOX16" s="24"/>
      <c r="NOY16" s="24"/>
      <c r="NOZ16" s="24"/>
      <c r="NPA16" s="24"/>
      <c r="NPB16" s="24"/>
      <c r="NPC16" s="24"/>
      <c r="NPD16" s="24"/>
      <c r="NPE16" s="24"/>
      <c r="NPF16" s="24"/>
      <c r="NPG16" s="24"/>
      <c r="NPH16" s="24"/>
      <c r="NPI16" s="24"/>
      <c r="NPJ16" s="24"/>
      <c r="NPK16" s="24"/>
      <c r="NPL16" s="24"/>
      <c r="NPM16" s="24"/>
      <c r="NPN16" s="24"/>
      <c r="NPO16" s="24"/>
      <c r="NPP16" s="24"/>
      <c r="NPQ16" s="24"/>
      <c r="NPR16" s="24"/>
      <c r="NPS16" s="24"/>
      <c r="NPT16" s="24"/>
      <c r="NPU16" s="24"/>
      <c r="NPV16" s="24"/>
      <c r="NPW16" s="24"/>
      <c r="NPX16" s="24"/>
      <c r="NPY16" s="24"/>
      <c r="NPZ16" s="24"/>
      <c r="NQA16" s="24"/>
      <c r="NQB16" s="24"/>
      <c r="NQC16" s="24"/>
      <c r="NQD16" s="24"/>
      <c r="NQE16" s="24"/>
      <c r="NQF16" s="24"/>
      <c r="NQG16" s="24"/>
      <c r="NQH16" s="24"/>
      <c r="NQI16" s="24"/>
      <c r="NQJ16" s="24"/>
      <c r="NQK16" s="24"/>
      <c r="NQL16" s="24"/>
      <c r="NQM16" s="24"/>
      <c r="NQN16" s="24"/>
      <c r="NQO16" s="24"/>
      <c r="NQP16" s="24"/>
      <c r="NQQ16" s="24"/>
      <c r="NQR16" s="24"/>
      <c r="NQS16" s="24"/>
      <c r="NQT16" s="24"/>
      <c r="NQU16" s="24"/>
      <c r="NQV16" s="24"/>
      <c r="NQW16" s="24"/>
      <c r="NQX16" s="24"/>
      <c r="NQY16" s="24"/>
      <c r="NQZ16" s="24"/>
      <c r="NRA16" s="24"/>
      <c r="NRB16" s="24"/>
      <c r="NRC16" s="24"/>
      <c r="NRD16" s="24"/>
      <c r="NRE16" s="24"/>
      <c r="NRF16" s="24"/>
      <c r="NRG16" s="24"/>
      <c r="NRH16" s="24"/>
      <c r="NRI16" s="24"/>
      <c r="NRJ16" s="24"/>
      <c r="NRK16" s="24"/>
      <c r="NRL16" s="24"/>
      <c r="NRM16" s="24"/>
      <c r="NRN16" s="24"/>
      <c r="NRO16" s="24"/>
      <c r="NRP16" s="24"/>
      <c r="NRQ16" s="24"/>
      <c r="NRR16" s="24"/>
      <c r="NRS16" s="24"/>
      <c r="NRT16" s="24"/>
      <c r="NRU16" s="24"/>
      <c r="NRV16" s="24"/>
      <c r="NRW16" s="24"/>
      <c r="NRX16" s="24"/>
      <c r="NRY16" s="24"/>
      <c r="NRZ16" s="24"/>
      <c r="NSA16" s="24"/>
      <c r="NSB16" s="24"/>
      <c r="NSC16" s="24"/>
      <c r="NSD16" s="24"/>
      <c r="NSE16" s="24"/>
      <c r="NSF16" s="24"/>
      <c r="NSG16" s="24"/>
      <c r="NSH16" s="24"/>
      <c r="NSI16" s="24"/>
      <c r="NSJ16" s="24"/>
      <c r="NSK16" s="24"/>
      <c r="NSL16" s="24"/>
      <c r="NSM16" s="24"/>
      <c r="NSN16" s="24"/>
      <c r="NSO16" s="24"/>
      <c r="NSP16" s="24"/>
      <c r="NSQ16" s="24"/>
      <c r="NSR16" s="24"/>
      <c r="NSS16" s="24"/>
      <c r="NST16" s="24"/>
      <c r="NSU16" s="24"/>
      <c r="NSV16" s="24"/>
      <c r="NSW16" s="24"/>
      <c r="NSX16" s="24"/>
      <c r="NSY16" s="24"/>
      <c r="NSZ16" s="24"/>
      <c r="NTA16" s="24"/>
      <c r="NTB16" s="24"/>
      <c r="NTC16" s="24"/>
      <c r="NTD16" s="24"/>
      <c r="NTE16" s="24"/>
      <c r="NTF16" s="24"/>
      <c r="NTG16" s="24"/>
      <c r="NTH16" s="24"/>
      <c r="NTI16" s="24"/>
      <c r="NTJ16" s="24"/>
      <c r="NTK16" s="24"/>
      <c r="NTL16" s="24"/>
      <c r="NTM16" s="24"/>
      <c r="NTN16" s="24"/>
      <c r="NTO16" s="24"/>
      <c r="NTP16" s="24"/>
      <c r="NTQ16" s="24"/>
      <c r="NTR16" s="24"/>
      <c r="NTS16" s="24"/>
      <c r="NTT16" s="24"/>
      <c r="NTU16" s="24"/>
      <c r="NTV16" s="24"/>
      <c r="NTW16" s="24"/>
      <c r="NTX16" s="24"/>
      <c r="NTY16" s="24"/>
      <c r="NTZ16" s="24"/>
      <c r="NUA16" s="24"/>
      <c r="NUB16" s="24"/>
      <c r="NUC16" s="24"/>
      <c r="NUD16" s="24"/>
      <c r="NUE16" s="24"/>
      <c r="NUF16" s="24"/>
      <c r="NUG16" s="24"/>
      <c r="NUH16" s="24"/>
      <c r="NUI16" s="24"/>
      <c r="NUJ16" s="24"/>
      <c r="NUK16" s="24"/>
      <c r="NUL16" s="24"/>
      <c r="NUM16" s="24"/>
      <c r="NUN16" s="24"/>
      <c r="NUO16" s="24"/>
      <c r="NUP16" s="24"/>
      <c r="NUQ16" s="24"/>
      <c r="NUR16" s="24"/>
      <c r="NUS16" s="24"/>
      <c r="NUT16" s="24"/>
      <c r="NUU16" s="24"/>
      <c r="NUV16" s="24"/>
      <c r="NUW16" s="24"/>
      <c r="NUX16" s="24"/>
      <c r="NUY16" s="24"/>
      <c r="NUZ16" s="24"/>
      <c r="NVA16" s="24"/>
      <c r="NVB16" s="24"/>
      <c r="NVC16" s="24"/>
      <c r="NVD16" s="24"/>
      <c r="NVE16" s="24"/>
      <c r="NVF16" s="24"/>
      <c r="NVG16" s="24"/>
      <c r="NVH16" s="24"/>
      <c r="NVI16" s="24"/>
      <c r="NVJ16" s="24"/>
      <c r="NVK16" s="24"/>
      <c r="NVL16" s="24"/>
      <c r="NVM16" s="24"/>
      <c r="NVN16" s="24"/>
      <c r="NVO16" s="24"/>
      <c r="NVP16" s="24"/>
      <c r="NVQ16" s="24"/>
      <c r="NVR16" s="24"/>
      <c r="NVS16" s="24"/>
      <c r="NVT16" s="24"/>
      <c r="NVU16" s="24"/>
      <c r="NVV16" s="24"/>
      <c r="NVW16" s="24"/>
      <c r="NVX16" s="24"/>
      <c r="NVY16" s="24"/>
      <c r="NVZ16" s="24"/>
      <c r="NWA16" s="24"/>
      <c r="NWB16" s="24"/>
      <c r="NWC16" s="24"/>
      <c r="NWD16" s="24"/>
      <c r="NWE16" s="24"/>
      <c r="NWF16" s="24"/>
      <c r="NWG16" s="24"/>
      <c r="NWH16" s="24"/>
      <c r="NWI16" s="24"/>
      <c r="NWJ16" s="24"/>
      <c r="NWK16" s="24"/>
      <c r="NWL16" s="24"/>
      <c r="NWM16" s="24"/>
      <c r="NWN16" s="24"/>
      <c r="NWO16" s="24"/>
      <c r="NWP16" s="24"/>
      <c r="NWQ16" s="24"/>
      <c r="NWR16" s="24"/>
      <c r="NWS16" s="24"/>
      <c r="NWT16" s="24"/>
      <c r="NWU16" s="24"/>
      <c r="NWV16" s="24"/>
      <c r="NWW16" s="24"/>
      <c r="NWX16" s="24"/>
      <c r="NWY16" s="24"/>
      <c r="NWZ16" s="24"/>
      <c r="NXA16" s="24"/>
      <c r="NXB16" s="24"/>
      <c r="NXC16" s="24"/>
      <c r="NXD16" s="24"/>
      <c r="NXE16" s="24"/>
      <c r="NXF16" s="24"/>
      <c r="NXG16" s="24"/>
      <c r="NXH16" s="24"/>
      <c r="NXI16" s="24"/>
      <c r="NXJ16" s="24"/>
      <c r="NXK16" s="24"/>
      <c r="NXL16" s="24"/>
      <c r="NXM16" s="24"/>
      <c r="NXN16" s="24"/>
      <c r="NXO16" s="24"/>
      <c r="NXP16" s="24"/>
      <c r="NXQ16" s="24"/>
      <c r="NXR16" s="24"/>
      <c r="NXS16" s="24"/>
      <c r="NXT16" s="24"/>
      <c r="NXU16" s="24"/>
      <c r="NXV16" s="24"/>
      <c r="NXW16" s="24"/>
      <c r="NXX16" s="24"/>
      <c r="NXY16" s="24"/>
      <c r="NXZ16" s="24"/>
      <c r="NYA16" s="24"/>
      <c r="NYB16" s="24"/>
      <c r="NYC16" s="24"/>
      <c r="NYD16" s="24"/>
      <c r="NYE16" s="24"/>
      <c r="NYF16" s="24"/>
      <c r="NYG16" s="24"/>
      <c r="NYH16" s="24"/>
      <c r="NYI16" s="24"/>
      <c r="NYJ16" s="24"/>
      <c r="NYK16" s="24"/>
      <c r="NYL16" s="24"/>
      <c r="NYM16" s="24"/>
      <c r="NYN16" s="24"/>
      <c r="NYO16" s="24"/>
      <c r="NYP16" s="24"/>
      <c r="NYQ16" s="24"/>
      <c r="NYR16" s="24"/>
      <c r="NYS16" s="24"/>
      <c r="NYT16" s="24"/>
      <c r="NYU16" s="24"/>
      <c r="NYV16" s="24"/>
      <c r="NYW16" s="24"/>
      <c r="NYX16" s="24"/>
      <c r="NYY16" s="24"/>
      <c r="NYZ16" s="24"/>
      <c r="NZA16" s="24"/>
      <c r="NZB16" s="24"/>
      <c r="NZC16" s="24"/>
      <c r="NZD16" s="24"/>
      <c r="NZE16" s="24"/>
      <c r="NZF16" s="24"/>
      <c r="NZG16" s="24"/>
      <c r="NZH16" s="24"/>
      <c r="NZI16" s="24"/>
      <c r="NZJ16" s="24"/>
      <c r="NZK16" s="24"/>
      <c r="NZL16" s="24"/>
      <c r="NZM16" s="24"/>
      <c r="NZN16" s="24"/>
      <c r="NZO16" s="24"/>
      <c r="NZP16" s="24"/>
      <c r="NZQ16" s="24"/>
      <c r="NZR16" s="24"/>
      <c r="NZS16" s="24"/>
      <c r="NZT16" s="24"/>
      <c r="NZU16" s="24"/>
      <c r="NZV16" s="24"/>
      <c r="NZW16" s="24"/>
      <c r="NZX16" s="24"/>
      <c r="NZY16" s="24"/>
      <c r="NZZ16" s="24"/>
      <c r="OAA16" s="24"/>
      <c r="OAB16" s="24"/>
      <c r="OAC16" s="24"/>
      <c r="OAD16" s="24"/>
      <c r="OAE16" s="24"/>
      <c r="OAF16" s="24"/>
      <c r="OAG16" s="24"/>
      <c r="OAH16" s="24"/>
      <c r="OAI16" s="24"/>
      <c r="OAJ16" s="24"/>
      <c r="OAK16" s="24"/>
      <c r="OAL16" s="24"/>
      <c r="OAM16" s="24"/>
      <c r="OAN16" s="24"/>
      <c r="OAO16" s="24"/>
      <c r="OAP16" s="24"/>
      <c r="OAQ16" s="24"/>
      <c r="OAR16" s="24"/>
      <c r="OAS16" s="24"/>
      <c r="OAT16" s="24"/>
      <c r="OAU16" s="24"/>
      <c r="OAV16" s="24"/>
      <c r="OAW16" s="24"/>
      <c r="OAX16" s="24"/>
      <c r="OAY16" s="24"/>
      <c r="OAZ16" s="24"/>
      <c r="OBA16" s="24"/>
      <c r="OBB16" s="24"/>
      <c r="OBC16" s="24"/>
      <c r="OBD16" s="24"/>
      <c r="OBE16" s="24"/>
      <c r="OBF16" s="24"/>
      <c r="OBG16" s="24"/>
      <c r="OBH16" s="24"/>
      <c r="OBI16" s="24"/>
      <c r="OBJ16" s="24"/>
      <c r="OBK16" s="24"/>
      <c r="OBL16" s="24"/>
      <c r="OBM16" s="24"/>
      <c r="OBN16" s="24"/>
      <c r="OBO16" s="24"/>
      <c r="OBP16" s="24"/>
      <c r="OBQ16" s="24"/>
      <c r="OBR16" s="24"/>
      <c r="OBS16" s="24"/>
      <c r="OBT16" s="24"/>
      <c r="OBU16" s="24"/>
      <c r="OBV16" s="24"/>
      <c r="OBW16" s="24"/>
      <c r="OBX16" s="24"/>
      <c r="OBY16" s="24"/>
      <c r="OBZ16" s="24"/>
      <c r="OCA16" s="24"/>
      <c r="OCB16" s="24"/>
      <c r="OCC16" s="24"/>
      <c r="OCD16" s="24"/>
      <c r="OCE16" s="24"/>
      <c r="OCF16" s="24"/>
      <c r="OCG16" s="24"/>
      <c r="OCH16" s="24"/>
      <c r="OCI16" s="24"/>
      <c r="OCJ16" s="24"/>
      <c r="OCK16" s="24"/>
      <c r="OCL16" s="24"/>
      <c r="OCM16" s="24"/>
      <c r="OCN16" s="24"/>
      <c r="OCO16" s="24"/>
      <c r="OCP16" s="24"/>
      <c r="OCQ16" s="24"/>
      <c r="OCR16" s="24"/>
      <c r="OCS16" s="24"/>
      <c r="OCT16" s="24"/>
      <c r="OCU16" s="24"/>
      <c r="OCV16" s="24"/>
      <c r="OCW16" s="24"/>
      <c r="OCX16" s="24"/>
      <c r="OCY16" s="24"/>
      <c r="OCZ16" s="24"/>
      <c r="ODA16" s="24"/>
      <c r="ODB16" s="24"/>
      <c r="ODC16" s="24"/>
      <c r="ODD16" s="24"/>
      <c r="ODE16" s="24"/>
      <c r="ODF16" s="24"/>
      <c r="ODG16" s="24"/>
      <c r="ODH16" s="24"/>
      <c r="ODI16" s="24"/>
      <c r="ODJ16" s="24"/>
      <c r="ODK16" s="24"/>
      <c r="ODL16" s="24"/>
      <c r="ODM16" s="24"/>
      <c r="ODN16" s="24"/>
      <c r="ODO16" s="24"/>
      <c r="ODP16" s="24"/>
      <c r="ODQ16" s="24"/>
      <c r="ODR16" s="24"/>
      <c r="ODS16" s="24"/>
      <c r="ODT16" s="24"/>
      <c r="ODU16" s="24"/>
      <c r="ODV16" s="24"/>
      <c r="ODW16" s="24"/>
      <c r="ODX16" s="24"/>
      <c r="ODY16" s="24"/>
      <c r="ODZ16" s="24"/>
      <c r="OEA16" s="24"/>
      <c r="OEB16" s="24"/>
      <c r="OEC16" s="24"/>
      <c r="OED16" s="24"/>
      <c r="OEE16" s="24"/>
      <c r="OEF16" s="24"/>
      <c r="OEG16" s="24"/>
      <c r="OEH16" s="24"/>
      <c r="OEI16" s="24"/>
      <c r="OEJ16" s="24"/>
      <c r="OEK16" s="24"/>
      <c r="OEL16" s="24"/>
      <c r="OEM16" s="24"/>
      <c r="OEN16" s="24"/>
      <c r="OEO16" s="24"/>
      <c r="OEP16" s="24"/>
      <c r="OEQ16" s="24"/>
      <c r="OER16" s="24"/>
      <c r="OES16" s="24"/>
      <c r="OET16" s="24"/>
      <c r="OEU16" s="24"/>
      <c r="OEV16" s="24"/>
      <c r="OEW16" s="24"/>
      <c r="OEX16" s="24"/>
      <c r="OEY16" s="24"/>
      <c r="OEZ16" s="24"/>
      <c r="OFA16" s="24"/>
      <c r="OFB16" s="24"/>
      <c r="OFC16" s="24"/>
      <c r="OFD16" s="24"/>
      <c r="OFE16" s="24"/>
      <c r="OFF16" s="24"/>
      <c r="OFG16" s="24"/>
      <c r="OFH16" s="24"/>
      <c r="OFI16" s="24"/>
      <c r="OFJ16" s="24"/>
      <c r="OFK16" s="24"/>
      <c r="OFL16" s="24"/>
      <c r="OFM16" s="24"/>
      <c r="OFN16" s="24"/>
      <c r="OFO16" s="24"/>
      <c r="OFP16" s="24"/>
      <c r="OFQ16" s="24"/>
      <c r="OFR16" s="24"/>
      <c r="OFS16" s="24"/>
      <c r="OFT16" s="24"/>
      <c r="OFU16" s="24"/>
      <c r="OFV16" s="24"/>
      <c r="OFW16" s="24"/>
      <c r="OFX16" s="24"/>
      <c r="OFY16" s="24"/>
      <c r="OFZ16" s="24"/>
      <c r="OGA16" s="24"/>
      <c r="OGB16" s="24"/>
      <c r="OGC16" s="24"/>
      <c r="OGD16" s="24"/>
      <c r="OGE16" s="24"/>
      <c r="OGF16" s="24"/>
      <c r="OGG16" s="24"/>
      <c r="OGH16" s="24"/>
      <c r="OGI16" s="24"/>
      <c r="OGJ16" s="24"/>
      <c r="OGK16" s="24"/>
      <c r="OGL16" s="24"/>
      <c r="OGM16" s="24"/>
      <c r="OGN16" s="24"/>
      <c r="OGO16" s="24"/>
      <c r="OGP16" s="24"/>
      <c r="OGQ16" s="24"/>
      <c r="OGR16" s="24"/>
      <c r="OGS16" s="24"/>
      <c r="OGT16" s="24"/>
      <c r="OGU16" s="24"/>
      <c r="OGV16" s="24"/>
      <c r="OGW16" s="24"/>
      <c r="OGX16" s="24"/>
      <c r="OGY16" s="24"/>
      <c r="OGZ16" s="24"/>
      <c r="OHA16" s="24"/>
      <c r="OHB16" s="24"/>
      <c r="OHC16" s="24"/>
      <c r="OHD16" s="24"/>
      <c r="OHE16" s="24"/>
      <c r="OHF16" s="24"/>
      <c r="OHG16" s="24"/>
      <c r="OHH16" s="24"/>
      <c r="OHI16" s="24"/>
      <c r="OHJ16" s="24"/>
      <c r="OHK16" s="24"/>
      <c r="OHL16" s="24"/>
      <c r="OHM16" s="24"/>
      <c r="OHN16" s="24"/>
      <c r="OHO16" s="24"/>
      <c r="OHP16" s="24"/>
      <c r="OHQ16" s="24"/>
      <c r="OHR16" s="24"/>
      <c r="OHS16" s="24"/>
      <c r="OHT16" s="24"/>
      <c r="OHU16" s="24"/>
      <c r="OHV16" s="24"/>
      <c r="OHW16" s="24"/>
      <c r="OHX16" s="24"/>
      <c r="OHY16" s="24"/>
      <c r="OHZ16" s="24"/>
      <c r="OIA16" s="24"/>
      <c r="OIB16" s="24"/>
      <c r="OIC16" s="24"/>
      <c r="OID16" s="24"/>
      <c r="OIE16" s="24"/>
      <c r="OIF16" s="24"/>
      <c r="OIG16" s="24"/>
      <c r="OIH16" s="24"/>
      <c r="OII16" s="24"/>
      <c r="OIJ16" s="24"/>
      <c r="OIK16" s="24"/>
      <c r="OIL16" s="24"/>
      <c r="OIM16" s="24"/>
      <c r="OIN16" s="24"/>
      <c r="OIO16" s="24"/>
      <c r="OIP16" s="24"/>
      <c r="OIQ16" s="24"/>
      <c r="OIR16" s="24"/>
      <c r="OIS16" s="24"/>
      <c r="OIT16" s="24"/>
      <c r="OIU16" s="24"/>
      <c r="OIV16" s="24"/>
      <c r="OIW16" s="24"/>
      <c r="OIX16" s="24"/>
      <c r="OIY16" s="24"/>
      <c r="OIZ16" s="24"/>
      <c r="OJA16" s="24"/>
      <c r="OJB16" s="24"/>
      <c r="OJC16" s="24"/>
      <c r="OJD16" s="24"/>
      <c r="OJE16" s="24"/>
      <c r="OJF16" s="24"/>
      <c r="OJG16" s="24"/>
      <c r="OJH16" s="24"/>
      <c r="OJI16" s="24"/>
      <c r="OJJ16" s="24"/>
      <c r="OJK16" s="24"/>
      <c r="OJL16" s="24"/>
      <c r="OJM16" s="24"/>
      <c r="OJN16" s="24"/>
      <c r="OJO16" s="24"/>
      <c r="OJP16" s="24"/>
      <c r="OJQ16" s="24"/>
      <c r="OJR16" s="24"/>
      <c r="OJS16" s="24"/>
      <c r="OJT16" s="24"/>
      <c r="OJU16" s="24"/>
      <c r="OJV16" s="24"/>
      <c r="OJW16" s="24"/>
      <c r="OJX16" s="24"/>
      <c r="OJY16" s="24"/>
      <c r="OJZ16" s="24"/>
      <c r="OKA16" s="24"/>
      <c r="OKB16" s="24"/>
      <c r="OKC16" s="24"/>
      <c r="OKD16" s="24"/>
      <c r="OKE16" s="24"/>
      <c r="OKF16" s="24"/>
      <c r="OKG16" s="24"/>
      <c r="OKH16" s="24"/>
      <c r="OKI16" s="24"/>
      <c r="OKJ16" s="24"/>
      <c r="OKK16" s="24"/>
      <c r="OKL16" s="24"/>
      <c r="OKM16" s="24"/>
      <c r="OKN16" s="24"/>
      <c r="OKO16" s="24"/>
      <c r="OKP16" s="24"/>
      <c r="OKQ16" s="24"/>
      <c r="OKR16" s="24"/>
      <c r="OKS16" s="24"/>
      <c r="OKT16" s="24"/>
      <c r="OKU16" s="24"/>
      <c r="OKV16" s="24"/>
      <c r="OKW16" s="24"/>
      <c r="OKX16" s="24"/>
      <c r="OKY16" s="24"/>
      <c r="OKZ16" s="24"/>
      <c r="OLA16" s="24"/>
      <c r="OLB16" s="24"/>
      <c r="OLC16" s="24"/>
      <c r="OLD16" s="24"/>
      <c r="OLE16" s="24"/>
      <c r="OLF16" s="24"/>
      <c r="OLG16" s="24"/>
      <c r="OLH16" s="24"/>
      <c r="OLI16" s="24"/>
      <c r="OLJ16" s="24"/>
      <c r="OLK16" s="24"/>
      <c r="OLL16" s="24"/>
      <c r="OLM16" s="24"/>
      <c r="OLN16" s="24"/>
      <c r="OLO16" s="24"/>
      <c r="OLP16" s="24"/>
      <c r="OLQ16" s="24"/>
      <c r="OLR16" s="24"/>
      <c r="OLS16" s="24"/>
      <c r="OLT16" s="24"/>
      <c r="OLU16" s="24"/>
      <c r="OLV16" s="24"/>
      <c r="OLW16" s="24"/>
      <c r="OLX16" s="24"/>
      <c r="OLY16" s="24"/>
      <c r="OLZ16" s="24"/>
      <c r="OMA16" s="24"/>
      <c r="OMB16" s="24"/>
      <c r="OMC16" s="24"/>
      <c r="OMD16" s="24"/>
      <c r="OME16" s="24"/>
      <c r="OMF16" s="24"/>
      <c r="OMG16" s="24"/>
      <c r="OMH16" s="24"/>
      <c r="OMI16" s="24"/>
      <c r="OMJ16" s="24"/>
      <c r="OMK16" s="24"/>
      <c r="OML16" s="24"/>
      <c r="OMM16" s="24"/>
      <c r="OMN16" s="24"/>
      <c r="OMO16" s="24"/>
      <c r="OMP16" s="24"/>
      <c r="OMQ16" s="24"/>
      <c r="OMR16" s="24"/>
      <c r="OMS16" s="24"/>
      <c r="OMT16" s="24"/>
      <c r="OMU16" s="24"/>
      <c r="OMV16" s="24"/>
      <c r="OMW16" s="24"/>
      <c r="OMX16" s="24"/>
      <c r="OMY16" s="24"/>
      <c r="OMZ16" s="24"/>
      <c r="ONA16" s="24"/>
      <c r="ONB16" s="24"/>
      <c r="ONC16" s="24"/>
      <c r="OND16" s="24"/>
      <c r="ONE16" s="24"/>
      <c r="ONF16" s="24"/>
      <c r="ONG16" s="24"/>
      <c r="ONH16" s="24"/>
      <c r="ONI16" s="24"/>
      <c r="ONJ16" s="24"/>
      <c r="ONK16" s="24"/>
      <c r="ONL16" s="24"/>
      <c r="ONM16" s="24"/>
      <c r="ONN16" s="24"/>
      <c r="ONO16" s="24"/>
      <c r="ONP16" s="24"/>
      <c r="ONQ16" s="24"/>
      <c r="ONR16" s="24"/>
      <c r="ONS16" s="24"/>
      <c r="ONT16" s="24"/>
      <c r="ONU16" s="24"/>
      <c r="ONV16" s="24"/>
      <c r="ONW16" s="24"/>
      <c r="ONX16" s="24"/>
      <c r="ONY16" s="24"/>
      <c r="ONZ16" s="24"/>
      <c r="OOA16" s="24"/>
      <c r="OOB16" s="24"/>
      <c r="OOC16" s="24"/>
      <c r="OOD16" s="24"/>
      <c r="OOE16" s="24"/>
      <c r="OOF16" s="24"/>
      <c r="OOG16" s="24"/>
      <c r="OOH16" s="24"/>
      <c r="OOI16" s="24"/>
      <c r="OOJ16" s="24"/>
      <c r="OOK16" s="24"/>
      <c r="OOL16" s="24"/>
      <c r="OOM16" s="24"/>
      <c r="OON16" s="24"/>
      <c r="OOO16" s="24"/>
      <c r="OOP16" s="24"/>
      <c r="OOQ16" s="24"/>
      <c r="OOR16" s="24"/>
      <c r="OOS16" s="24"/>
      <c r="OOT16" s="24"/>
      <c r="OOU16" s="24"/>
      <c r="OOV16" s="24"/>
      <c r="OOW16" s="24"/>
      <c r="OOX16" s="24"/>
      <c r="OOY16" s="24"/>
      <c r="OOZ16" s="24"/>
      <c r="OPA16" s="24"/>
      <c r="OPB16" s="24"/>
      <c r="OPC16" s="24"/>
      <c r="OPD16" s="24"/>
      <c r="OPE16" s="24"/>
      <c r="OPF16" s="24"/>
      <c r="OPG16" s="24"/>
      <c r="OPH16" s="24"/>
      <c r="OPI16" s="24"/>
      <c r="OPJ16" s="24"/>
      <c r="OPK16" s="24"/>
      <c r="OPL16" s="24"/>
      <c r="OPM16" s="24"/>
      <c r="OPN16" s="24"/>
      <c r="OPO16" s="24"/>
      <c r="OPP16" s="24"/>
      <c r="OPQ16" s="24"/>
      <c r="OPR16" s="24"/>
      <c r="OPS16" s="24"/>
      <c r="OPT16" s="24"/>
      <c r="OPU16" s="24"/>
      <c r="OPV16" s="24"/>
      <c r="OPW16" s="24"/>
      <c r="OPX16" s="24"/>
      <c r="OPY16" s="24"/>
      <c r="OPZ16" s="24"/>
      <c r="OQA16" s="24"/>
      <c r="OQB16" s="24"/>
      <c r="OQC16" s="24"/>
      <c r="OQD16" s="24"/>
      <c r="OQE16" s="24"/>
      <c r="OQF16" s="24"/>
      <c r="OQG16" s="24"/>
      <c r="OQH16" s="24"/>
      <c r="OQI16" s="24"/>
      <c r="OQJ16" s="24"/>
      <c r="OQK16" s="24"/>
      <c r="OQL16" s="24"/>
      <c r="OQM16" s="24"/>
      <c r="OQN16" s="24"/>
      <c r="OQO16" s="24"/>
      <c r="OQP16" s="24"/>
      <c r="OQQ16" s="24"/>
      <c r="OQR16" s="24"/>
      <c r="OQS16" s="24"/>
      <c r="OQT16" s="24"/>
      <c r="OQU16" s="24"/>
      <c r="OQV16" s="24"/>
      <c r="OQW16" s="24"/>
      <c r="OQX16" s="24"/>
      <c r="OQY16" s="24"/>
      <c r="OQZ16" s="24"/>
      <c r="ORA16" s="24"/>
      <c r="ORB16" s="24"/>
      <c r="ORC16" s="24"/>
      <c r="ORD16" s="24"/>
      <c r="ORE16" s="24"/>
      <c r="ORF16" s="24"/>
      <c r="ORG16" s="24"/>
      <c r="ORH16" s="24"/>
      <c r="ORI16" s="24"/>
      <c r="ORJ16" s="24"/>
      <c r="ORK16" s="24"/>
      <c r="ORL16" s="24"/>
      <c r="ORM16" s="24"/>
      <c r="ORN16" s="24"/>
      <c r="ORO16" s="24"/>
      <c r="ORP16" s="24"/>
      <c r="ORQ16" s="24"/>
      <c r="ORR16" s="24"/>
      <c r="ORS16" s="24"/>
      <c r="ORT16" s="24"/>
      <c r="ORU16" s="24"/>
      <c r="ORV16" s="24"/>
      <c r="ORW16" s="24"/>
      <c r="ORX16" s="24"/>
      <c r="ORY16" s="24"/>
      <c r="ORZ16" s="24"/>
      <c r="OSA16" s="24"/>
      <c r="OSB16" s="24"/>
      <c r="OSC16" s="24"/>
      <c r="OSD16" s="24"/>
      <c r="OSE16" s="24"/>
      <c r="OSF16" s="24"/>
      <c r="OSG16" s="24"/>
      <c r="OSH16" s="24"/>
      <c r="OSI16" s="24"/>
      <c r="OSJ16" s="24"/>
      <c r="OSK16" s="24"/>
      <c r="OSL16" s="24"/>
      <c r="OSM16" s="24"/>
      <c r="OSN16" s="24"/>
      <c r="OSO16" s="24"/>
      <c r="OSP16" s="24"/>
      <c r="OSQ16" s="24"/>
      <c r="OSR16" s="24"/>
      <c r="OSS16" s="24"/>
      <c r="OST16" s="24"/>
      <c r="OSU16" s="24"/>
      <c r="OSV16" s="24"/>
      <c r="OSW16" s="24"/>
      <c r="OSX16" s="24"/>
      <c r="OSY16" s="24"/>
      <c r="OSZ16" s="24"/>
      <c r="OTA16" s="24"/>
      <c r="OTB16" s="24"/>
      <c r="OTC16" s="24"/>
      <c r="OTD16" s="24"/>
      <c r="OTE16" s="24"/>
      <c r="OTF16" s="24"/>
      <c r="OTG16" s="24"/>
      <c r="OTH16" s="24"/>
      <c r="OTI16" s="24"/>
      <c r="OTJ16" s="24"/>
      <c r="OTK16" s="24"/>
      <c r="OTL16" s="24"/>
      <c r="OTM16" s="24"/>
      <c r="OTN16" s="24"/>
      <c r="OTO16" s="24"/>
      <c r="OTP16" s="24"/>
      <c r="OTQ16" s="24"/>
      <c r="OTR16" s="24"/>
      <c r="OTS16" s="24"/>
      <c r="OTT16" s="24"/>
      <c r="OTU16" s="24"/>
      <c r="OTV16" s="24"/>
      <c r="OTW16" s="24"/>
      <c r="OTX16" s="24"/>
      <c r="OTY16" s="24"/>
      <c r="OTZ16" s="24"/>
      <c r="OUA16" s="24"/>
      <c r="OUB16" s="24"/>
      <c r="OUC16" s="24"/>
      <c r="OUD16" s="24"/>
      <c r="OUE16" s="24"/>
      <c r="OUF16" s="24"/>
      <c r="OUG16" s="24"/>
      <c r="OUH16" s="24"/>
      <c r="OUI16" s="24"/>
      <c r="OUJ16" s="24"/>
      <c r="OUK16" s="24"/>
      <c r="OUL16" s="24"/>
      <c r="OUM16" s="24"/>
      <c r="OUN16" s="24"/>
      <c r="OUO16" s="24"/>
      <c r="OUP16" s="24"/>
      <c r="OUQ16" s="24"/>
      <c r="OUR16" s="24"/>
      <c r="OUS16" s="24"/>
      <c r="OUT16" s="24"/>
      <c r="OUU16" s="24"/>
      <c r="OUV16" s="24"/>
      <c r="OUW16" s="24"/>
      <c r="OUX16" s="24"/>
      <c r="OUY16" s="24"/>
      <c r="OUZ16" s="24"/>
      <c r="OVA16" s="24"/>
      <c r="OVB16" s="24"/>
      <c r="OVC16" s="24"/>
      <c r="OVD16" s="24"/>
      <c r="OVE16" s="24"/>
      <c r="OVF16" s="24"/>
      <c r="OVG16" s="24"/>
      <c r="OVH16" s="24"/>
      <c r="OVI16" s="24"/>
      <c r="OVJ16" s="24"/>
      <c r="OVK16" s="24"/>
      <c r="OVL16" s="24"/>
      <c r="OVM16" s="24"/>
      <c r="OVN16" s="24"/>
      <c r="OVO16" s="24"/>
      <c r="OVP16" s="24"/>
      <c r="OVQ16" s="24"/>
      <c r="OVR16" s="24"/>
      <c r="OVS16" s="24"/>
      <c r="OVT16" s="24"/>
      <c r="OVU16" s="24"/>
      <c r="OVV16" s="24"/>
      <c r="OVW16" s="24"/>
      <c r="OVX16" s="24"/>
      <c r="OVY16" s="24"/>
      <c r="OVZ16" s="24"/>
      <c r="OWA16" s="24"/>
      <c r="OWB16" s="24"/>
      <c r="OWC16" s="24"/>
      <c r="OWD16" s="24"/>
      <c r="OWE16" s="24"/>
      <c r="OWF16" s="24"/>
      <c r="OWG16" s="24"/>
      <c r="OWH16" s="24"/>
      <c r="OWI16" s="24"/>
      <c r="OWJ16" s="24"/>
      <c r="OWK16" s="24"/>
      <c r="OWL16" s="24"/>
      <c r="OWM16" s="24"/>
      <c r="OWN16" s="24"/>
      <c r="OWO16" s="24"/>
      <c r="OWP16" s="24"/>
      <c r="OWQ16" s="24"/>
      <c r="OWR16" s="24"/>
      <c r="OWS16" s="24"/>
      <c r="OWT16" s="24"/>
      <c r="OWU16" s="24"/>
      <c r="OWV16" s="24"/>
      <c r="OWW16" s="24"/>
      <c r="OWX16" s="24"/>
      <c r="OWY16" s="24"/>
      <c r="OWZ16" s="24"/>
      <c r="OXA16" s="24"/>
      <c r="OXB16" s="24"/>
      <c r="OXC16" s="24"/>
      <c r="OXD16" s="24"/>
      <c r="OXE16" s="24"/>
      <c r="OXF16" s="24"/>
      <c r="OXG16" s="24"/>
      <c r="OXH16" s="24"/>
      <c r="OXI16" s="24"/>
      <c r="OXJ16" s="24"/>
      <c r="OXK16" s="24"/>
      <c r="OXL16" s="24"/>
      <c r="OXM16" s="24"/>
      <c r="OXN16" s="24"/>
      <c r="OXO16" s="24"/>
      <c r="OXP16" s="24"/>
      <c r="OXQ16" s="24"/>
      <c r="OXR16" s="24"/>
      <c r="OXS16" s="24"/>
      <c r="OXT16" s="24"/>
      <c r="OXU16" s="24"/>
      <c r="OXV16" s="24"/>
      <c r="OXW16" s="24"/>
      <c r="OXX16" s="24"/>
      <c r="OXY16" s="24"/>
      <c r="OXZ16" s="24"/>
      <c r="OYA16" s="24"/>
      <c r="OYB16" s="24"/>
      <c r="OYC16" s="24"/>
      <c r="OYD16" s="24"/>
      <c r="OYE16" s="24"/>
      <c r="OYF16" s="24"/>
      <c r="OYG16" s="24"/>
      <c r="OYH16" s="24"/>
      <c r="OYI16" s="24"/>
      <c r="OYJ16" s="24"/>
      <c r="OYK16" s="24"/>
      <c r="OYL16" s="24"/>
      <c r="OYM16" s="24"/>
      <c r="OYN16" s="24"/>
      <c r="OYO16" s="24"/>
      <c r="OYP16" s="24"/>
      <c r="OYQ16" s="24"/>
      <c r="OYR16" s="24"/>
      <c r="OYS16" s="24"/>
      <c r="OYT16" s="24"/>
      <c r="OYU16" s="24"/>
      <c r="OYV16" s="24"/>
      <c r="OYW16" s="24"/>
      <c r="OYX16" s="24"/>
      <c r="OYY16" s="24"/>
      <c r="OYZ16" s="24"/>
      <c r="OZA16" s="24"/>
      <c r="OZB16" s="24"/>
      <c r="OZC16" s="24"/>
      <c r="OZD16" s="24"/>
      <c r="OZE16" s="24"/>
      <c r="OZF16" s="24"/>
      <c r="OZG16" s="24"/>
      <c r="OZH16" s="24"/>
      <c r="OZI16" s="24"/>
      <c r="OZJ16" s="24"/>
      <c r="OZK16" s="24"/>
      <c r="OZL16" s="24"/>
      <c r="OZM16" s="24"/>
      <c r="OZN16" s="24"/>
      <c r="OZO16" s="24"/>
      <c r="OZP16" s="24"/>
      <c r="OZQ16" s="24"/>
      <c r="OZR16" s="24"/>
      <c r="OZS16" s="24"/>
      <c r="OZT16" s="24"/>
      <c r="OZU16" s="24"/>
      <c r="OZV16" s="24"/>
      <c r="OZW16" s="24"/>
      <c r="OZX16" s="24"/>
      <c r="OZY16" s="24"/>
      <c r="OZZ16" s="24"/>
      <c r="PAA16" s="24"/>
      <c r="PAB16" s="24"/>
      <c r="PAC16" s="24"/>
      <c r="PAD16" s="24"/>
      <c r="PAE16" s="24"/>
      <c r="PAF16" s="24"/>
      <c r="PAG16" s="24"/>
      <c r="PAH16" s="24"/>
      <c r="PAI16" s="24"/>
      <c r="PAJ16" s="24"/>
      <c r="PAK16" s="24"/>
      <c r="PAL16" s="24"/>
      <c r="PAM16" s="24"/>
      <c r="PAN16" s="24"/>
      <c r="PAO16" s="24"/>
      <c r="PAP16" s="24"/>
      <c r="PAQ16" s="24"/>
      <c r="PAR16" s="24"/>
      <c r="PAS16" s="24"/>
      <c r="PAT16" s="24"/>
      <c r="PAU16" s="24"/>
      <c r="PAV16" s="24"/>
      <c r="PAW16" s="24"/>
      <c r="PAX16" s="24"/>
      <c r="PAY16" s="24"/>
      <c r="PAZ16" s="24"/>
      <c r="PBA16" s="24"/>
      <c r="PBB16" s="24"/>
      <c r="PBC16" s="24"/>
      <c r="PBD16" s="24"/>
      <c r="PBE16" s="24"/>
      <c r="PBF16" s="24"/>
      <c r="PBG16" s="24"/>
      <c r="PBH16" s="24"/>
      <c r="PBI16" s="24"/>
      <c r="PBJ16" s="24"/>
      <c r="PBK16" s="24"/>
      <c r="PBL16" s="24"/>
      <c r="PBM16" s="24"/>
      <c r="PBN16" s="24"/>
      <c r="PBO16" s="24"/>
      <c r="PBP16" s="24"/>
      <c r="PBQ16" s="24"/>
      <c r="PBR16" s="24"/>
      <c r="PBS16" s="24"/>
      <c r="PBT16" s="24"/>
      <c r="PBU16" s="24"/>
      <c r="PBV16" s="24"/>
      <c r="PBW16" s="24"/>
      <c r="PBX16" s="24"/>
      <c r="PBY16" s="24"/>
      <c r="PBZ16" s="24"/>
      <c r="PCA16" s="24"/>
      <c r="PCB16" s="24"/>
      <c r="PCC16" s="24"/>
      <c r="PCD16" s="24"/>
      <c r="PCE16" s="24"/>
      <c r="PCF16" s="24"/>
      <c r="PCG16" s="24"/>
      <c r="PCH16" s="24"/>
      <c r="PCI16" s="24"/>
      <c r="PCJ16" s="24"/>
      <c r="PCK16" s="24"/>
      <c r="PCL16" s="24"/>
      <c r="PCM16" s="24"/>
      <c r="PCN16" s="24"/>
      <c r="PCO16" s="24"/>
      <c r="PCP16" s="24"/>
      <c r="PCQ16" s="24"/>
      <c r="PCR16" s="24"/>
      <c r="PCS16" s="24"/>
      <c r="PCT16" s="24"/>
      <c r="PCU16" s="24"/>
      <c r="PCV16" s="24"/>
      <c r="PCW16" s="24"/>
      <c r="PCX16" s="24"/>
      <c r="PCY16" s="24"/>
      <c r="PCZ16" s="24"/>
      <c r="PDA16" s="24"/>
      <c r="PDB16" s="24"/>
      <c r="PDC16" s="24"/>
      <c r="PDD16" s="24"/>
      <c r="PDE16" s="24"/>
      <c r="PDF16" s="24"/>
      <c r="PDG16" s="24"/>
      <c r="PDH16" s="24"/>
      <c r="PDI16" s="24"/>
      <c r="PDJ16" s="24"/>
      <c r="PDK16" s="24"/>
      <c r="PDL16" s="24"/>
      <c r="PDM16" s="24"/>
      <c r="PDN16" s="24"/>
      <c r="PDO16" s="24"/>
      <c r="PDP16" s="24"/>
      <c r="PDQ16" s="24"/>
      <c r="PDR16" s="24"/>
      <c r="PDS16" s="24"/>
      <c r="PDT16" s="24"/>
      <c r="PDU16" s="24"/>
      <c r="PDV16" s="24"/>
      <c r="PDW16" s="24"/>
      <c r="PDX16" s="24"/>
      <c r="PDY16" s="24"/>
      <c r="PDZ16" s="24"/>
      <c r="PEA16" s="24"/>
      <c r="PEB16" s="24"/>
      <c r="PEC16" s="24"/>
      <c r="PED16" s="24"/>
      <c r="PEE16" s="24"/>
      <c r="PEF16" s="24"/>
      <c r="PEG16" s="24"/>
      <c r="PEH16" s="24"/>
      <c r="PEI16" s="24"/>
      <c r="PEJ16" s="24"/>
      <c r="PEK16" s="24"/>
      <c r="PEL16" s="24"/>
      <c r="PEM16" s="24"/>
      <c r="PEN16" s="24"/>
      <c r="PEO16" s="24"/>
      <c r="PEP16" s="24"/>
      <c r="PEQ16" s="24"/>
      <c r="PER16" s="24"/>
      <c r="PES16" s="24"/>
      <c r="PET16" s="24"/>
      <c r="PEU16" s="24"/>
      <c r="PEV16" s="24"/>
      <c r="PEW16" s="24"/>
      <c r="PEX16" s="24"/>
      <c r="PEY16" s="24"/>
      <c r="PEZ16" s="24"/>
      <c r="PFA16" s="24"/>
      <c r="PFB16" s="24"/>
      <c r="PFC16" s="24"/>
      <c r="PFD16" s="24"/>
      <c r="PFE16" s="24"/>
      <c r="PFF16" s="24"/>
      <c r="PFG16" s="24"/>
      <c r="PFH16" s="24"/>
      <c r="PFI16" s="24"/>
      <c r="PFJ16" s="24"/>
      <c r="PFK16" s="24"/>
      <c r="PFL16" s="24"/>
      <c r="PFM16" s="24"/>
      <c r="PFN16" s="24"/>
      <c r="PFO16" s="24"/>
      <c r="PFP16" s="24"/>
      <c r="PFQ16" s="24"/>
      <c r="PFR16" s="24"/>
      <c r="PFS16" s="24"/>
      <c r="PFT16" s="24"/>
      <c r="PFU16" s="24"/>
      <c r="PFV16" s="24"/>
      <c r="PFW16" s="24"/>
      <c r="PFX16" s="24"/>
      <c r="PFY16" s="24"/>
      <c r="PFZ16" s="24"/>
      <c r="PGA16" s="24"/>
      <c r="PGB16" s="24"/>
      <c r="PGC16" s="24"/>
      <c r="PGD16" s="24"/>
      <c r="PGE16" s="24"/>
      <c r="PGF16" s="24"/>
      <c r="PGG16" s="24"/>
      <c r="PGH16" s="24"/>
      <c r="PGI16" s="24"/>
      <c r="PGJ16" s="24"/>
      <c r="PGK16" s="24"/>
      <c r="PGL16" s="24"/>
      <c r="PGM16" s="24"/>
      <c r="PGN16" s="24"/>
      <c r="PGO16" s="24"/>
      <c r="PGP16" s="24"/>
      <c r="PGQ16" s="24"/>
      <c r="PGR16" s="24"/>
      <c r="PGS16" s="24"/>
      <c r="PGT16" s="24"/>
      <c r="PGU16" s="24"/>
      <c r="PGV16" s="24"/>
      <c r="PGW16" s="24"/>
      <c r="PGX16" s="24"/>
      <c r="PGY16" s="24"/>
      <c r="PGZ16" s="24"/>
      <c r="PHA16" s="24"/>
      <c r="PHB16" s="24"/>
      <c r="PHC16" s="24"/>
      <c r="PHD16" s="24"/>
      <c r="PHE16" s="24"/>
      <c r="PHF16" s="24"/>
      <c r="PHG16" s="24"/>
      <c r="PHH16" s="24"/>
      <c r="PHI16" s="24"/>
      <c r="PHJ16" s="24"/>
      <c r="PHK16" s="24"/>
      <c r="PHL16" s="24"/>
      <c r="PHM16" s="24"/>
      <c r="PHN16" s="24"/>
      <c r="PHO16" s="24"/>
      <c r="PHP16" s="24"/>
      <c r="PHQ16" s="24"/>
      <c r="PHR16" s="24"/>
      <c r="PHS16" s="24"/>
      <c r="PHT16" s="24"/>
      <c r="PHU16" s="24"/>
      <c r="PHV16" s="24"/>
      <c r="PHW16" s="24"/>
      <c r="PHX16" s="24"/>
      <c r="PHY16" s="24"/>
      <c r="PHZ16" s="24"/>
      <c r="PIA16" s="24"/>
      <c r="PIB16" s="24"/>
      <c r="PIC16" s="24"/>
      <c r="PID16" s="24"/>
      <c r="PIE16" s="24"/>
      <c r="PIF16" s="24"/>
      <c r="PIG16" s="24"/>
      <c r="PIH16" s="24"/>
      <c r="PII16" s="24"/>
      <c r="PIJ16" s="24"/>
      <c r="PIK16" s="24"/>
      <c r="PIL16" s="24"/>
      <c r="PIM16" s="24"/>
      <c r="PIN16" s="24"/>
      <c r="PIO16" s="24"/>
      <c r="PIP16" s="24"/>
      <c r="PIQ16" s="24"/>
      <c r="PIR16" s="24"/>
      <c r="PIS16" s="24"/>
      <c r="PIT16" s="24"/>
      <c r="PIU16" s="24"/>
      <c r="PIV16" s="24"/>
      <c r="PIW16" s="24"/>
      <c r="PIX16" s="24"/>
      <c r="PIY16" s="24"/>
      <c r="PIZ16" s="24"/>
      <c r="PJA16" s="24"/>
      <c r="PJB16" s="24"/>
      <c r="PJC16" s="24"/>
      <c r="PJD16" s="24"/>
      <c r="PJE16" s="24"/>
      <c r="PJF16" s="24"/>
      <c r="PJG16" s="24"/>
      <c r="PJH16" s="24"/>
      <c r="PJI16" s="24"/>
      <c r="PJJ16" s="24"/>
      <c r="PJK16" s="24"/>
      <c r="PJL16" s="24"/>
      <c r="PJM16" s="24"/>
      <c r="PJN16" s="24"/>
      <c r="PJO16" s="24"/>
      <c r="PJP16" s="24"/>
      <c r="PJQ16" s="24"/>
      <c r="PJR16" s="24"/>
      <c r="PJS16" s="24"/>
      <c r="PJT16" s="24"/>
      <c r="PJU16" s="24"/>
      <c r="PJV16" s="24"/>
      <c r="PJW16" s="24"/>
      <c r="PJX16" s="24"/>
      <c r="PJY16" s="24"/>
      <c r="PJZ16" s="24"/>
      <c r="PKA16" s="24"/>
      <c r="PKB16" s="24"/>
      <c r="PKC16" s="24"/>
      <c r="PKD16" s="24"/>
      <c r="PKE16" s="24"/>
      <c r="PKF16" s="24"/>
      <c r="PKG16" s="24"/>
      <c r="PKH16" s="24"/>
      <c r="PKI16" s="24"/>
      <c r="PKJ16" s="24"/>
      <c r="PKK16" s="24"/>
      <c r="PKL16" s="24"/>
      <c r="PKM16" s="24"/>
      <c r="PKN16" s="24"/>
      <c r="PKO16" s="24"/>
      <c r="PKP16" s="24"/>
      <c r="PKQ16" s="24"/>
      <c r="PKR16" s="24"/>
      <c r="PKS16" s="24"/>
      <c r="PKT16" s="24"/>
      <c r="PKU16" s="24"/>
      <c r="PKV16" s="24"/>
      <c r="PKW16" s="24"/>
      <c r="PKX16" s="24"/>
      <c r="PKY16" s="24"/>
      <c r="PKZ16" s="24"/>
      <c r="PLA16" s="24"/>
      <c r="PLB16" s="24"/>
      <c r="PLC16" s="24"/>
      <c r="PLD16" s="24"/>
      <c r="PLE16" s="24"/>
      <c r="PLF16" s="24"/>
      <c r="PLG16" s="24"/>
      <c r="PLH16" s="24"/>
      <c r="PLI16" s="24"/>
      <c r="PLJ16" s="24"/>
      <c r="PLK16" s="24"/>
      <c r="PLL16" s="24"/>
      <c r="PLM16" s="24"/>
      <c r="PLN16" s="24"/>
      <c r="PLO16" s="24"/>
      <c r="PLP16" s="24"/>
      <c r="PLQ16" s="24"/>
      <c r="PLR16" s="24"/>
      <c r="PLS16" s="24"/>
      <c r="PLT16" s="24"/>
      <c r="PLU16" s="24"/>
      <c r="PLV16" s="24"/>
      <c r="PLW16" s="24"/>
      <c r="PLX16" s="24"/>
      <c r="PLY16" s="24"/>
      <c r="PLZ16" s="24"/>
      <c r="PMA16" s="24"/>
      <c r="PMB16" s="24"/>
      <c r="PMC16" s="24"/>
      <c r="PMD16" s="24"/>
      <c r="PME16" s="24"/>
      <c r="PMF16" s="24"/>
      <c r="PMG16" s="24"/>
      <c r="PMH16" s="24"/>
      <c r="PMI16" s="24"/>
      <c r="PMJ16" s="24"/>
      <c r="PMK16" s="24"/>
      <c r="PML16" s="24"/>
      <c r="PMM16" s="24"/>
      <c r="PMN16" s="24"/>
      <c r="PMO16" s="24"/>
      <c r="PMP16" s="24"/>
      <c r="PMQ16" s="24"/>
      <c r="PMR16" s="24"/>
      <c r="PMS16" s="24"/>
      <c r="PMT16" s="24"/>
      <c r="PMU16" s="24"/>
      <c r="PMV16" s="24"/>
      <c r="PMW16" s="24"/>
      <c r="PMX16" s="24"/>
      <c r="PMY16" s="24"/>
      <c r="PMZ16" s="24"/>
      <c r="PNA16" s="24"/>
      <c r="PNB16" s="24"/>
      <c r="PNC16" s="24"/>
      <c r="PND16" s="24"/>
      <c r="PNE16" s="24"/>
      <c r="PNF16" s="24"/>
      <c r="PNG16" s="24"/>
      <c r="PNH16" s="24"/>
      <c r="PNI16" s="24"/>
      <c r="PNJ16" s="24"/>
      <c r="PNK16" s="24"/>
      <c r="PNL16" s="24"/>
      <c r="PNM16" s="24"/>
      <c r="PNN16" s="24"/>
      <c r="PNO16" s="24"/>
      <c r="PNP16" s="24"/>
      <c r="PNQ16" s="24"/>
      <c r="PNR16" s="24"/>
      <c r="PNS16" s="24"/>
      <c r="PNT16" s="24"/>
      <c r="PNU16" s="24"/>
      <c r="PNV16" s="24"/>
      <c r="PNW16" s="24"/>
      <c r="PNX16" s="24"/>
      <c r="PNY16" s="24"/>
      <c r="PNZ16" s="24"/>
      <c r="POA16" s="24"/>
      <c r="POB16" s="24"/>
      <c r="POC16" s="24"/>
      <c r="POD16" s="24"/>
      <c r="POE16" s="24"/>
      <c r="POF16" s="24"/>
      <c r="POG16" s="24"/>
      <c r="POH16" s="24"/>
      <c r="POI16" s="24"/>
      <c r="POJ16" s="24"/>
      <c r="POK16" s="24"/>
      <c r="POL16" s="24"/>
      <c r="POM16" s="24"/>
      <c r="PON16" s="24"/>
      <c r="POO16" s="24"/>
      <c r="POP16" s="24"/>
      <c r="POQ16" s="24"/>
      <c r="POR16" s="24"/>
      <c r="POS16" s="24"/>
      <c r="POT16" s="24"/>
      <c r="POU16" s="24"/>
      <c r="POV16" s="24"/>
      <c r="POW16" s="24"/>
      <c r="POX16" s="24"/>
      <c r="POY16" s="24"/>
      <c r="POZ16" s="24"/>
      <c r="PPA16" s="24"/>
      <c r="PPB16" s="24"/>
      <c r="PPC16" s="24"/>
      <c r="PPD16" s="24"/>
      <c r="PPE16" s="24"/>
      <c r="PPF16" s="24"/>
      <c r="PPG16" s="24"/>
      <c r="PPH16" s="24"/>
      <c r="PPI16" s="24"/>
      <c r="PPJ16" s="24"/>
      <c r="PPK16" s="24"/>
      <c r="PPL16" s="24"/>
      <c r="PPM16" s="24"/>
      <c r="PPN16" s="24"/>
      <c r="PPO16" s="24"/>
      <c r="PPP16" s="24"/>
      <c r="PPQ16" s="24"/>
      <c r="PPR16" s="24"/>
      <c r="PPS16" s="24"/>
      <c r="PPT16" s="24"/>
      <c r="PPU16" s="24"/>
      <c r="PPV16" s="24"/>
      <c r="PPW16" s="24"/>
      <c r="PPX16" s="24"/>
      <c r="PPY16" s="24"/>
      <c r="PPZ16" s="24"/>
      <c r="PQA16" s="24"/>
      <c r="PQB16" s="24"/>
      <c r="PQC16" s="24"/>
      <c r="PQD16" s="24"/>
      <c r="PQE16" s="24"/>
      <c r="PQF16" s="24"/>
      <c r="PQG16" s="24"/>
      <c r="PQH16" s="24"/>
      <c r="PQI16" s="24"/>
      <c r="PQJ16" s="24"/>
      <c r="PQK16" s="24"/>
      <c r="PQL16" s="24"/>
      <c r="PQM16" s="24"/>
      <c r="PQN16" s="24"/>
      <c r="PQO16" s="24"/>
      <c r="PQP16" s="24"/>
      <c r="PQQ16" s="24"/>
      <c r="PQR16" s="24"/>
      <c r="PQS16" s="24"/>
      <c r="PQT16" s="24"/>
      <c r="PQU16" s="24"/>
      <c r="PQV16" s="24"/>
      <c r="PQW16" s="24"/>
      <c r="PQX16" s="24"/>
      <c r="PQY16" s="24"/>
      <c r="PQZ16" s="24"/>
      <c r="PRA16" s="24"/>
      <c r="PRB16" s="24"/>
      <c r="PRC16" s="24"/>
      <c r="PRD16" s="24"/>
      <c r="PRE16" s="24"/>
      <c r="PRF16" s="24"/>
      <c r="PRG16" s="24"/>
      <c r="PRH16" s="24"/>
      <c r="PRI16" s="24"/>
      <c r="PRJ16" s="24"/>
      <c r="PRK16" s="24"/>
      <c r="PRL16" s="24"/>
      <c r="PRM16" s="24"/>
      <c r="PRN16" s="24"/>
      <c r="PRO16" s="24"/>
      <c r="PRP16" s="24"/>
      <c r="PRQ16" s="24"/>
      <c r="PRR16" s="24"/>
      <c r="PRS16" s="24"/>
      <c r="PRT16" s="24"/>
      <c r="PRU16" s="24"/>
      <c r="PRV16" s="24"/>
      <c r="PRW16" s="24"/>
      <c r="PRX16" s="24"/>
      <c r="PRY16" s="24"/>
      <c r="PRZ16" s="24"/>
      <c r="PSA16" s="24"/>
      <c r="PSB16" s="24"/>
      <c r="PSC16" s="24"/>
      <c r="PSD16" s="24"/>
      <c r="PSE16" s="24"/>
      <c r="PSF16" s="24"/>
      <c r="PSG16" s="24"/>
      <c r="PSH16" s="24"/>
      <c r="PSI16" s="24"/>
      <c r="PSJ16" s="24"/>
      <c r="PSK16" s="24"/>
      <c r="PSL16" s="24"/>
      <c r="PSM16" s="24"/>
      <c r="PSN16" s="24"/>
      <c r="PSO16" s="24"/>
      <c r="PSP16" s="24"/>
      <c r="PSQ16" s="24"/>
      <c r="PSR16" s="24"/>
      <c r="PSS16" s="24"/>
      <c r="PST16" s="24"/>
      <c r="PSU16" s="24"/>
      <c r="PSV16" s="24"/>
      <c r="PSW16" s="24"/>
      <c r="PSX16" s="24"/>
      <c r="PSY16" s="24"/>
      <c r="PSZ16" s="24"/>
      <c r="PTA16" s="24"/>
      <c r="PTB16" s="24"/>
      <c r="PTC16" s="24"/>
      <c r="PTD16" s="24"/>
      <c r="PTE16" s="24"/>
      <c r="PTF16" s="24"/>
      <c r="PTG16" s="24"/>
      <c r="PTH16" s="24"/>
      <c r="PTI16" s="24"/>
      <c r="PTJ16" s="24"/>
      <c r="PTK16" s="24"/>
      <c r="PTL16" s="24"/>
      <c r="PTM16" s="24"/>
      <c r="PTN16" s="24"/>
      <c r="PTO16" s="24"/>
      <c r="PTP16" s="24"/>
      <c r="PTQ16" s="24"/>
      <c r="PTR16" s="24"/>
      <c r="PTS16" s="24"/>
      <c r="PTT16" s="24"/>
      <c r="PTU16" s="24"/>
      <c r="PTV16" s="24"/>
      <c r="PTW16" s="24"/>
      <c r="PTX16" s="24"/>
      <c r="PTY16" s="24"/>
      <c r="PTZ16" s="24"/>
      <c r="PUA16" s="24"/>
      <c r="PUB16" s="24"/>
      <c r="PUC16" s="24"/>
      <c r="PUD16" s="24"/>
      <c r="PUE16" s="24"/>
      <c r="PUF16" s="24"/>
      <c r="PUG16" s="24"/>
      <c r="PUH16" s="24"/>
      <c r="PUI16" s="24"/>
      <c r="PUJ16" s="24"/>
      <c r="PUK16" s="24"/>
      <c r="PUL16" s="24"/>
      <c r="PUM16" s="24"/>
      <c r="PUN16" s="24"/>
      <c r="PUO16" s="24"/>
      <c r="PUP16" s="24"/>
      <c r="PUQ16" s="24"/>
      <c r="PUR16" s="24"/>
      <c r="PUS16" s="24"/>
      <c r="PUT16" s="24"/>
      <c r="PUU16" s="24"/>
      <c r="PUV16" s="24"/>
      <c r="PUW16" s="24"/>
      <c r="PUX16" s="24"/>
      <c r="PUY16" s="24"/>
      <c r="PUZ16" s="24"/>
      <c r="PVA16" s="24"/>
      <c r="PVB16" s="24"/>
      <c r="PVC16" s="24"/>
      <c r="PVD16" s="24"/>
      <c r="PVE16" s="24"/>
      <c r="PVF16" s="24"/>
      <c r="PVG16" s="24"/>
      <c r="PVH16" s="24"/>
      <c r="PVI16" s="24"/>
      <c r="PVJ16" s="24"/>
      <c r="PVK16" s="24"/>
      <c r="PVL16" s="24"/>
      <c r="PVM16" s="24"/>
      <c r="PVN16" s="24"/>
      <c r="PVO16" s="24"/>
      <c r="PVP16" s="24"/>
      <c r="PVQ16" s="24"/>
      <c r="PVR16" s="24"/>
      <c r="PVS16" s="24"/>
      <c r="PVT16" s="24"/>
      <c r="PVU16" s="24"/>
      <c r="PVV16" s="24"/>
      <c r="PVW16" s="24"/>
      <c r="PVX16" s="24"/>
      <c r="PVY16" s="24"/>
      <c r="PVZ16" s="24"/>
      <c r="PWA16" s="24"/>
      <c r="PWB16" s="24"/>
      <c r="PWC16" s="24"/>
      <c r="PWD16" s="24"/>
      <c r="PWE16" s="24"/>
      <c r="PWF16" s="24"/>
      <c r="PWG16" s="24"/>
      <c r="PWH16" s="24"/>
      <c r="PWI16" s="24"/>
      <c r="PWJ16" s="24"/>
      <c r="PWK16" s="24"/>
      <c r="PWL16" s="24"/>
      <c r="PWM16" s="24"/>
      <c r="PWN16" s="24"/>
      <c r="PWO16" s="24"/>
      <c r="PWP16" s="24"/>
      <c r="PWQ16" s="24"/>
      <c r="PWR16" s="24"/>
      <c r="PWS16" s="24"/>
      <c r="PWT16" s="24"/>
      <c r="PWU16" s="24"/>
      <c r="PWV16" s="24"/>
      <c r="PWW16" s="24"/>
      <c r="PWX16" s="24"/>
      <c r="PWY16" s="24"/>
      <c r="PWZ16" s="24"/>
      <c r="PXA16" s="24"/>
      <c r="PXB16" s="24"/>
      <c r="PXC16" s="24"/>
      <c r="PXD16" s="24"/>
      <c r="PXE16" s="24"/>
      <c r="PXF16" s="24"/>
      <c r="PXG16" s="24"/>
      <c r="PXH16" s="24"/>
      <c r="PXI16" s="24"/>
      <c r="PXJ16" s="24"/>
      <c r="PXK16" s="24"/>
      <c r="PXL16" s="24"/>
      <c r="PXM16" s="24"/>
      <c r="PXN16" s="24"/>
      <c r="PXO16" s="24"/>
      <c r="PXP16" s="24"/>
      <c r="PXQ16" s="24"/>
      <c r="PXR16" s="24"/>
      <c r="PXS16" s="24"/>
      <c r="PXT16" s="24"/>
      <c r="PXU16" s="24"/>
      <c r="PXV16" s="24"/>
      <c r="PXW16" s="24"/>
      <c r="PXX16" s="24"/>
      <c r="PXY16" s="24"/>
      <c r="PXZ16" s="24"/>
      <c r="PYA16" s="24"/>
      <c r="PYB16" s="24"/>
      <c r="PYC16" s="24"/>
      <c r="PYD16" s="24"/>
      <c r="PYE16" s="24"/>
      <c r="PYF16" s="24"/>
      <c r="PYG16" s="24"/>
      <c r="PYH16" s="24"/>
      <c r="PYI16" s="24"/>
      <c r="PYJ16" s="24"/>
      <c r="PYK16" s="24"/>
      <c r="PYL16" s="24"/>
      <c r="PYM16" s="24"/>
      <c r="PYN16" s="24"/>
      <c r="PYO16" s="24"/>
      <c r="PYP16" s="24"/>
      <c r="PYQ16" s="24"/>
      <c r="PYR16" s="24"/>
      <c r="PYS16" s="24"/>
      <c r="PYT16" s="24"/>
      <c r="PYU16" s="24"/>
      <c r="PYV16" s="24"/>
      <c r="PYW16" s="24"/>
      <c r="PYX16" s="24"/>
      <c r="PYY16" s="24"/>
      <c r="PYZ16" s="24"/>
      <c r="PZA16" s="24"/>
      <c r="PZB16" s="24"/>
      <c r="PZC16" s="24"/>
      <c r="PZD16" s="24"/>
      <c r="PZE16" s="24"/>
      <c r="PZF16" s="24"/>
      <c r="PZG16" s="24"/>
      <c r="PZH16" s="24"/>
      <c r="PZI16" s="24"/>
      <c r="PZJ16" s="24"/>
      <c r="PZK16" s="24"/>
      <c r="PZL16" s="24"/>
      <c r="PZM16" s="24"/>
      <c r="PZN16" s="24"/>
      <c r="PZO16" s="24"/>
      <c r="PZP16" s="24"/>
      <c r="PZQ16" s="24"/>
      <c r="PZR16" s="24"/>
      <c r="PZS16" s="24"/>
      <c r="PZT16" s="24"/>
      <c r="PZU16" s="24"/>
      <c r="PZV16" s="24"/>
      <c r="PZW16" s="24"/>
      <c r="PZX16" s="24"/>
      <c r="PZY16" s="24"/>
      <c r="PZZ16" s="24"/>
      <c r="QAA16" s="24"/>
      <c r="QAB16" s="24"/>
      <c r="QAC16" s="24"/>
      <c r="QAD16" s="24"/>
      <c r="QAE16" s="24"/>
      <c r="QAF16" s="24"/>
      <c r="QAG16" s="24"/>
      <c r="QAH16" s="24"/>
      <c r="QAI16" s="24"/>
      <c r="QAJ16" s="24"/>
      <c r="QAK16" s="24"/>
      <c r="QAL16" s="24"/>
      <c r="QAM16" s="24"/>
      <c r="QAN16" s="24"/>
      <c r="QAO16" s="24"/>
      <c r="QAP16" s="24"/>
      <c r="QAQ16" s="24"/>
      <c r="QAR16" s="24"/>
      <c r="QAS16" s="24"/>
      <c r="QAT16" s="24"/>
      <c r="QAU16" s="24"/>
      <c r="QAV16" s="24"/>
      <c r="QAW16" s="24"/>
      <c r="QAX16" s="24"/>
      <c r="QAY16" s="24"/>
      <c r="QAZ16" s="24"/>
      <c r="QBA16" s="24"/>
      <c r="QBB16" s="24"/>
      <c r="QBC16" s="24"/>
      <c r="QBD16" s="24"/>
      <c r="QBE16" s="24"/>
      <c r="QBF16" s="24"/>
      <c r="QBG16" s="24"/>
      <c r="QBH16" s="24"/>
      <c r="QBI16" s="24"/>
      <c r="QBJ16" s="24"/>
      <c r="QBK16" s="24"/>
      <c r="QBL16" s="24"/>
      <c r="QBM16" s="24"/>
      <c r="QBN16" s="24"/>
      <c r="QBO16" s="24"/>
      <c r="QBP16" s="24"/>
      <c r="QBQ16" s="24"/>
      <c r="QBR16" s="24"/>
      <c r="QBS16" s="24"/>
      <c r="QBT16" s="24"/>
      <c r="QBU16" s="24"/>
      <c r="QBV16" s="24"/>
      <c r="QBW16" s="24"/>
      <c r="QBX16" s="24"/>
      <c r="QBY16" s="24"/>
      <c r="QBZ16" s="24"/>
      <c r="QCA16" s="24"/>
      <c r="QCB16" s="24"/>
      <c r="QCC16" s="24"/>
      <c r="QCD16" s="24"/>
      <c r="QCE16" s="24"/>
      <c r="QCF16" s="24"/>
      <c r="QCG16" s="24"/>
      <c r="QCH16" s="24"/>
      <c r="QCI16" s="24"/>
      <c r="QCJ16" s="24"/>
      <c r="QCK16" s="24"/>
      <c r="QCL16" s="24"/>
      <c r="QCM16" s="24"/>
      <c r="QCN16" s="24"/>
      <c r="QCO16" s="24"/>
      <c r="QCP16" s="24"/>
      <c r="QCQ16" s="24"/>
      <c r="QCR16" s="24"/>
      <c r="QCS16" s="24"/>
      <c r="QCT16" s="24"/>
      <c r="QCU16" s="24"/>
      <c r="QCV16" s="24"/>
      <c r="QCW16" s="24"/>
      <c r="QCX16" s="24"/>
      <c r="QCY16" s="24"/>
      <c r="QCZ16" s="24"/>
      <c r="QDA16" s="24"/>
      <c r="QDB16" s="24"/>
      <c r="QDC16" s="24"/>
      <c r="QDD16" s="24"/>
      <c r="QDE16" s="24"/>
      <c r="QDF16" s="24"/>
      <c r="QDG16" s="24"/>
      <c r="QDH16" s="24"/>
      <c r="QDI16" s="24"/>
      <c r="QDJ16" s="24"/>
      <c r="QDK16" s="24"/>
      <c r="QDL16" s="24"/>
      <c r="QDM16" s="24"/>
      <c r="QDN16" s="24"/>
      <c r="QDO16" s="24"/>
      <c r="QDP16" s="24"/>
      <c r="QDQ16" s="24"/>
      <c r="QDR16" s="24"/>
      <c r="QDS16" s="24"/>
      <c r="QDT16" s="24"/>
      <c r="QDU16" s="24"/>
      <c r="QDV16" s="24"/>
      <c r="QDW16" s="24"/>
      <c r="QDX16" s="24"/>
      <c r="QDY16" s="24"/>
      <c r="QDZ16" s="24"/>
      <c r="QEA16" s="24"/>
      <c r="QEB16" s="24"/>
      <c r="QEC16" s="24"/>
      <c r="QED16" s="24"/>
      <c r="QEE16" s="24"/>
      <c r="QEF16" s="24"/>
      <c r="QEG16" s="24"/>
      <c r="QEH16" s="24"/>
      <c r="QEI16" s="24"/>
      <c r="QEJ16" s="24"/>
      <c r="QEK16" s="24"/>
      <c r="QEL16" s="24"/>
      <c r="QEM16" s="24"/>
      <c r="QEN16" s="24"/>
      <c r="QEO16" s="24"/>
      <c r="QEP16" s="24"/>
      <c r="QEQ16" s="24"/>
      <c r="QER16" s="24"/>
      <c r="QES16" s="24"/>
      <c r="QET16" s="24"/>
      <c r="QEU16" s="24"/>
      <c r="QEV16" s="24"/>
      <c r="QEW16" s="24"/>
      <c r="QEX16" s="24"/>
      <c r="QEY16" s="24"/>
      <c r="QEZ16" s="24"/>
      <c r="QFA16" s="24"/>
      <c r="QFB16" s="24"/>
      <c r="QFC16" s="24"/>
      <c r="QFD16" s="24"/>
      <c r="QFE16" s="24"/>
      <c r="QFF16" s="24"/>
      <c r="QFG16" s="24"/>
      <c r="QFH16" s="24"/>
      <c r="QFI16" s="24"/>
      <c r="QFJ16" s="24"/>
      <c r="QFK16" s="24"/>
      <c r="QFL16" s="24"/>
      <c r="QFM16" s="24"/>
      <c r="QFN16" s="24"/>
      <c r="QFO16" s="24"/>
      <c r="QFP16" s="24"/>
      <c r="QFQ16" s="24"/>
      <c r="QFR16" s="24"/>
      <c r="QFS16" s="24"/>
      <c r="QFT16" s="24"/>
      <c r="QFU16" s="24"/>
      <c r="QFV16" s="24"/>
      <c r="QFW16" s="24"/>
      <c r="QFX16" s="24"/>
      <c r="QFY16" s="24"/>
      <c r="QFZ16" s="24"/>
      <c r="QGA16" s="24"/>
      <c r="QGB16" s="24"/>
      <c r="QGC16" s="24"/>
      <c r="QGD16" s="24"/>
      <c r="QGE16" s="24"/>
      <c r="QGF16" s="24"/>
      <c r="QGG16" s="24"/>
      <c r="QGH16" s="24"/>
      <c r="QGI16" s="24"/>
      <c r="QGJ16" s="24"/>
      <c r="QGK16" s="24"/>
      <c r="QGL16" s="24"/>
      <c r="QGM16" s="24"/>
      <c r="QGN16" s="24"/>
      <c r="QGO16" s="24"/>
      <c r="QGP16" s="24"/>
      <c r="QGQ16" s="24"/>
      <c r="QGR16" s="24"/>
      <c r="QGS16" s="24"/>
      <c r="QGT16" s="24"/>
      <c r="QGU16" s="24"/>
      <c r="QGV16" s="24"/>
      <c r="QGW16" s="24"/>
      <c r="QGX16" s="24"/>
      <c r="QGY16" s="24"/>
      <c r="QGZ16" s="24"/>
      <c r="QHA16" s="24"/>
      <c r="QHB16" s="24"/>
      <c r="QHC16" s="24"/>
      <c r="QHD16" s="24"/>
      <c r="QHE16" s="24"/>
      <c r="QHF16" s="24"/>
      <c r="QHG16" s="24"/>
      <c r="QHH16" s="24"/>
      <c r="QHI16" s="24"/>
      <c r="QHJ16" s="24"/>
      <c r="QHK16" s="24"/>
      <c r="QHL16" s="24"/>
      <c r="QHM16" s="24"/>
      <c r="QHN16" s="24"/>
      <c r="QHO16" s="24"/>
      <c r="QHP16" s="24"/>
      <c r="QHQ16" s="24"/>
      <c r="QHR16" s="24"/>
      <c r="QHS16" s="24"/>
      <c r="QHT16" s="24"/>
      <c r="QHU16" s="24"/>
      <c r="QHV16" s="24"/>
      <c r="QHW16" s="24"/>
      <c r="QHX16" s="24"/>
      <c r="QHY16" s="24"/>
      <c r="QHZ16" s="24"/>
      <c r="QIA16" s="24"/>
      <c r="QIB16" s="24"/>
      <c r="QIC16" s="24"/>
      <c r="QID16" s="24"/>
      <c r="QIE16" s="24"/>
      <c r="QIF16" s="24"/>
      <c r="QIG16" s="24"/>
      <c r="QIH16" s="24"/>
      <c r="QII16" s="24"/>
      <c r="QIJ16" s="24"/>
      <c r="QIK16" s="24"/>
      <c r="QIL16" s="24"/>
      <c r="QIM16" s="24"/>
      <c r="QIN16" s="24"/>
      <c r="QIO16" s="24"/>
      <c r="QIP16" s="24"/>
      <c r="QIQ16" s="24"/>
      <c r="QIR16" s="24"/>
      <c r="QIS16" s="24"/>
      <c r="QIT16" s="24"/>
      <c r="QIU16" s="24"/>
      <c r="QIV16" s="24"/>
      <c r="QIW16" s="24"/>
      <c r="QIX16" s="24"/>
      <c r="QIY16" s="24"/>
      <c r="QIZ16" s="24"/>
      <c r="QJA16" s="24"/>
      <c r="QJB16" s="24"/>
      <c r="QJC16" s="24"/>
      <c r="QJD16" s="24"/>
      <c r="QJE16" s="24"/>
      <c r="QJF16" s="24"/>
      <c r="QJG16" s="24"/>
      <c r="QJH16" s="24"/>
      <c r="QJI16" s="24"/>
      <c r="QJJ16" s="24"/>
      <c r="QJK16" s="24"/>
      <c r="QJL16" s="24"/>
      <c r="QJM16" s="24"/>
      <c r="QJN16" s="24"/>
      <c r="QJO16" s="24"/>
      <c r="QJP16" s="24"/>
      <c r="QJQ16" s="24"/>
      <c r="QJR16" s="24"/>
      <c r="QJS16" s="24"/>
      <c r="QJT16" s="24"/>
      <c r="QJU16" s="24"/>
      <c r="QJV16" s="24"/>
      <c r="QJW16" s="24"/>
      <c r="QJX16" s="24"/>
      <c r="QJY16" s="24"/>
      <c r="QJZ16" s="24"/>
      <c r="QKA16" s="24"/>
      <c r="QKB16" s="24"/>
      <c r="QKC16" s="24"/>
      <c r="QKD16" s="24"/>
      <c r="QKE16" s="24"/>
      <c r="QKF16" s="24"/>
      <c r="QKG16" s="24"/>
      <c r="QKH16" s="24"/>
      <c r="QKI16" s="24"/>
      <c r="QKJ16" s="24"/>
      <c r="QKK16" s="24"/>
      <c r="QKL16" s="24"/>
      <c r="QKM16" s="24"/>
      <c r="QKN16" s="24"/>
      <c r="QKO16" s="24"/>
      <c r="QKP16" s="24"/>
      <c r="QKQ16" s="24"/>
      <c r="QKR16" s="24"/>
      <c r="QKS16" s="24"/>
      <c r="QKT16" s="24"/>
      <c r="QKU16" s="24"/>
      <c r="QKV16" s="24"/>
      <c r="QKW16" s="24"/>
      <c r="QKX16" s="24"/>
      <c r="QKY16" s="24"/>
      <c r="QKZ16" s="24"/>
      <c r="QLA16" s="24"/>
      <c r="QLB16" s="24"/>
      <c r="QLC16" s="24"/>
      <c r="QLD16" s="24"/>
      <c r="QLE16" s="24"/>
      <c r="QLF16" s="24"/>
      <c r="QLG16" s="24"/>
      <c r="QLH16" s="24"/>
      <c r="QLI16" s="24"/>
      <c r="QLJ16" s="24"/>
      <c r="QLK16" s="24"/>
      <c r="QLL16" s="24"/>
      <c r="QLM16" s="24"/>
      <c r="QLN16" s="24"/>
      <c r="QLO16" s="24"/>
      <c r="QLP16" s="24"/>
      <c r="QLQ16" s="24"/>
      <c r="QLR16" s="24"/>
      <c r="QLS16" s="24"/>
      <c r="QLT16" s="24"/>
      <c r="QLU16" s="24"/>
      <c r="QLV16" s="24"/>
      <c r="QLW16" s="24"/>
      <c r="QLX16" s="24"/>
      <c r="QLY16" s="24"/>
      <c r="QLZ16" s="24"/>
      <c r="QMA16" s="24"/>
      <c r="QMB16" s="24"/>
      <c r="QMC16" s="24"/>
      <c r="QMD16" s="24"/>
      <c r="QME16" s="24"/>
      <c r="QMF16" s="24"/>
      <c r="QMG16" s="24"/>
      <c r="QMH16" s="24"/>
      <c r="QMI16" s="24"/>
      <c r="QMJ16" s="24"/>
      <c r="QMK16" s="24"/>
      <c r="QML16" s="24"/>
      <c r="QMM16" s="24"/>
      <c r="QMN16" s="24"/>
      <c r="QMO16" s="24"/>
      <c r="QMP16" s="24"/>
      <c r="QMQ16" s="24"/>
      <c r="QMR16" s="24"/>
      <c r="QMS16" s="24"/>
      <c r="QMT16" s="24"/>
      <c r="QMU16" s="24"/>
      <c r="QMV16" s="24"/>
      <c r="QMW16" s="24"/>
      <c r="QMX16" s="24"/>
      <c r="QMY16" s="24"/>
      <c r="QMZ16" s="24"/>
      <c r="QNA16" s="24"/>
      <c r="QNB16" s="24"/>
      <c r="QNC16" s="24"/>
      <c r="QND16" s="24"/>
      <c r="QNE16" s="24"/>
      <c r="QNF16" s="24"/>
      <c r="QNG16" s="24"/>
      <c r="QNH16" s="24"/>
      <c r="QNI16" s="24"/>
      <c r="QNJ16" s="24"/>
      <c r="QNK16" s="24"/>
      <c r="QNL16" s="24"/>
      <c r="QNM16" s="24"/>
      <c r="QNN16" s="24"/>
      <c r="QNO16" s="24"/>
      <c r="QNP16" s="24"/>
      <c r="QNQ16" s="24"/>
      <c r="QNR16" s="24"/>
      <c r="QNS16" s="24"/>
      <c r="QNT16" s="24"/>
      <c r="QNU16" s="24"/>
      <c r="QNV16" s="24"/>
      <c r="QNW16" s="24"/>
      <c r="QNX16" s="24"/>
      <c r="QNY16" s="24"/>
      <c r="QNZ16" s="24"/>
      <c r="QOA16" s="24"/>
      <c r="QOB16" s="24"/>
      <c r="QOC16" s="24"/>
      <c r="QOD16" s="24"/>
      <c r="QOE16" s="24"/>
      <c r="QOF16" s="24"/>
      <c r="QOG16" s="24"/>
      <c r="QOH16" s="24"/>
      <c r="QOI16" s="24"/>
      <c r="QOJ16" s="24"/>
      <c r="QOK16" s="24"/>
      <c r="QOL16" s="24"/>
      <c r="QOM16" s="24"/>
      <c r="QON16" s="24"/>
      <c r="QOO16" s="24"/>
      <c r="QOP16" s="24"/>
      <c r="QOQ16" s="24"/>
      <c r="QOR16" s="24"/>
      <c r="QOS16" s="24"/>
      <c r="QOT16" s="24"/>
      <c r="QOU16" s="24"/>
      <c r="QOV16" s="24"/>
      <c r="QOW16" s="24"/>
      <c r="QOX16" s="24"/>
      <c r="QOY16" s="24"/>
      <c r="QOZ16" s="24"/>
      <c r="QPA16" s="24"/>
      <c r="QPB16" s="24"/>
      <c r="QPC16" s="24"/>
      <c r="QPD16" s="24"/>
      <c r="QPE16" s="24"/>
      <c r="QPF16" s="24"/>
      <c r="QPG16" s="24"/>
      <c r="QPH16" s="24"/>
      <c r="QPI16" s="24"/>
      <c r="QPJ16" s="24"/>
      <c r="QPK16" s="24"/>
      <c r="QPL16" s="24"/>
      <c r="QPM16" s="24"/>
      <c r="QPN16" s="24"/>
      <c r="QPO16" s="24"/>
      <c r="QPP16" s="24"/>
      <c r="QPQ16" s="24"/>
      <c r="QPR16" s="24"/>
      <c r="QPS16" s="24"/>
      <c r="QPT16" s="24"/>
      <c r="QPU16" s="24"/>
      <c r="QPV16" s="24"/>
      <c r="QPW16" s="24"/>
      <c r="QPX16" s="24"/>
      <c r="QPY16" s="24"/>
      <c r="QPZ16" s="24"/>
      <c r="QQA16" s="24"/>
      <c r="QQB16" s="24"/>
      <c r="QQC16" s="24"/>
      <c r="QQD16" s="24"/>
      <c r="QQE16" s="24"/>
      <c r="QQF16" s="24"/>
      <c r="QQG16" s="24"/>
      <c r="QQH16" s="24"/>
      <c r="QQI16" s="24"/>
      <c r="QQJ16" s="24"/>
      <c r="QQK16" s="24"/>
      <c r="QQL16" s="24"/>
      <c r="QQM16" s="24"/>
      <c r="QQN16" s="24"/>
      <c r="QQO16" s="24"/>
      <c r="QQP16" s="24"/>
      <c r="QQQ16" s="24"/>
      <c r="QQR16" s="24"/>
      <c r="QQS16" s="24"/>
      <c r="QQT16" s="24"/>
      <c r="QQU16" s="24"/>
      <c r="QQV16" s="24"/>
      <c r="QQW16" s="24"/>
      <c r="QQX16" s="24"/>
      <c r="QQY16" s="24"/>
      <c r="QQZ16" s="24"/>
      <c r="QRA16" s="24"/>
      <c r="QRB16" s="24"/>
      <c r="QRC16" s="24"/>
      <c r="QRD16" s="24"/>
      <c r="QRE16" s="24"/>
      <c r="QRF16" s="24"/>
      <c r="QRG16" s="24"/>
      <c r="QRH16" s="24"/>
      <c r="QRI16" s="24"/>
      <c r="QRJ16" s="24"/>
      <c r="QRK16" s="24"/>
      <c r="QRL16" s="24"/>
      <c r="QRM16" s="24"/>
      <c r="QRN16" s="24"/>
      <c r="QRO16" s="24"/>
      <c r="QRP16" s="24"/>
      <c r="QRQ16" s="24"/>
      <c r="QRR16" s="24"/>
      <c r="QRS16" s="24"/>
      <c r="QRT16" s="24"/>
      <c r="QRU16" s="24"/>
      <c r="QRV16" s="24"/>
      <c r="QRW16" s="24"/>
      <c r="QRX16" s="24"/>
      <c r="QRY16" s="24"/>
      <c r="QRZ16" s="24"/>
      <c r="QSA16" s="24"/>
      <c r="QSB16" s="24"/>
      <c r="QSC16" s="24"/>
      <c r="QSD16" s="24"/>
      <c r="QSE16" s="24"/>
      <c r="QSF16" s="24"/>
      <c r="QSG16" s="24"/>
      <c r="QSH16" s="24"/>
      <c r="QSI16" s="24"/>
      <c r="QSJ16" s="24"/>
      <c r="QSK16" s="24"/>
      <c r="QSL16" s="24"/>
      <c r="QSM16" s="24"/>
      <c r="QSN16" s="24"/>
      <c r="QSO16" s="24"/>
      <c r="QSP16" s="24"/>
      <c r="QSQ16" s="24"/>
      <c r="QSR16" s="24"/>
      <c r="QSS16" s="24"/>
      <c r="QST16" s="24"/>
      <c r="QSU16" s="24"/>
      <c r="QSV16" s="24"/>
      <c r="QSW16" s="24"/>
      <c r="QSX16" s="24"/>
      <c r="QSY16" s="24"/>
      <c r="QSZ16" s="24"/>
      <c r="QTA16" s="24"/>
      <c r="QTB16" s="24"/>
      <c r="QTC16" s="24"/>
      <c r="QTD16" s="24"/>
      <c r="QTE16" s="24"/>
      <c r="QTF16" s="24"/>
      <c r="QTG16" s="24"/>
      <c r="QTH16" s="24"/>
      <c r="QTI16" s="24"/>
      <c r="QTJ16" s="24"/>
      <c r="QTK16" s="24"/>
      <c r="QTL16" s="24"/>
      <c r="QTM16" s="24"/>
      <c r="QTN16" s="24"/>
      <c r="QTO16" s="24"/>
      <c r="QTP16" s="24"/>
      <c r="QTQ16" s="24"/>
      <c r="QTR16" s="24"/>
      <c r="QTS16" s="24"/>
      <c r="QTT16" s="24"/>
      <c r="QTU16" s="24"/>
      <c r="QTV16" s="24"/>
      <c r="QTW16" s="24"/>
      <c r="QTX16" s="24"/>
      <c r="QTY16" s="24"/>
      <c r="QTZ16" s="24"/>
      <c r="QUA16" s="24"/>
      <c r="QUB16" s="24"/>
      <c r="QUC16" s="24"/>
      <c r="QUD16" s="24"/>
      <c r="QUE16" s="24"/>
      <c r="QUF16" s="24"/>
      <c r="QUG16" s="24"/>
      <c r="QUH16" s="24"/>
      <c r="QUI16" s="24"/>
      <c r="QUJ16" s="24"/>
      <c r="QUK16" s="24"/>
      <c r="QUL16" s="24"/>
      <c r="QUM16" s="24"/>
      <c r="QUN16" s="24"/>
      <c r="QUO16" s="24"/>
      <c r="QUP16" s="24"/>
      <c r="QUQ16" s="24"/>
      <c r="QUR16" s="24"/>
      <c r="QUS16" s="24"/>
      <c r="QUT16" s="24"/>
      <c r="QUU16" s="24"/>
      <c r="QUV16" s="24"/>
      <c r="QUW16" s="24"/>
      <c r="QUX16" s="24"/>
      <c r="QUY16" s="24"/>
      <c r="QUZ16" s="24"/>
      <c r="QVA16" s="24"/>
      <c r="QVB16" s="24"/>
      <c r="QVC16" s="24"/>
      <c r="QVD16" s="24"/>
      <c r="QVE16" s="24"/>
      <c r="QVF16" s="24"/>
      <c r="QVG16" s="24"/>
      <c r="QVH16" s="24"/>
      <c r="QVI16" s="24"/>
      <c r="QVJ16" s="24"/>
      <c r="QVK16" s="24"/>
      <c r="QVL16" s="24"/>
      <c r="QVM16" s="24"/>
      <c r="QVN16" s="24"/>
      <c r="QVO16" s="24"/>
      <c r="QVP16" s="24"/>
      <c r="QVQ16" s="24"/>
      <c r="QVR16" s="24"/>
      <c r="QVS16" s="24"/>
      <c r="QVT16" s="24"/>
      <c r="QVU16" s="24"/>
      <c r="QVV16" s="24"/>
      <c r="QVW16" s="24"/>
      <c r="QVX16" s="24"/>
      <c r="QVY16" s="24"/>
      <c r="QVZ16" s="24"/>
      <c r="QWA16" s="24"/>
      <c r="QWB16" s="24"/>
      <c r="QWC16" s="24"/>
      <c r="QWD16" s="24"/>
      <c r="QWE16" s="24"/>
      <c r="QWF16" s="24"/>
      <c r="QWG16" s="24"/>
      <c r="QWH16" s="24"/>
      <c r="QWI16" s="24"/>
      <c r="QWJ16" s="24"/>
      <c r="QWK16" s="24"/>
      <c r="QWL16" s="24"/>
      <c r="QWM16" s="24"/>
      <c r="QWN16" s="24"/>
      <c r="QWO16" s="24"/>
      <c r="QWP16" s="24"/>
      <c r="QWQ16" s="24"/>
      <c r="QWR16" s="24"/>
      <c r="QWS16" s="24"/>
      <c r="QWT16" s="24"/>
      <c r="QWU16" s="24"/>
      <c r="QWV16" s="24"/>
      <c r="QWW16" s="24"/>
      <c r="QWX16" s="24"/>
      <c r="QWY16" s="24"/>
      <c r="QWZ16" s="24"/>
      <c r="QXA16" s="24"/>
      <c r="QXB16" s="24"/>
      <c r="QXC16" s="24"/>
      <c r="QXD16" s="24"/>
      <c r="QXE16" s="24"/>
      <c r="QXF16" s="24"/>
      <c r="QXG16" s="24"/>
      <c r="QXH16" s="24"/>
      <c r="QXI16" s="24"/>
      <c r="QXJ16" s="24"/>
      <c r="QXK16" s="24"/>
      <c r="QXL16" s="24"/>
      <c r="QXM16" s="24"/>
      <c r="QXN16" s="24"/>
      <c r="QXO16" s="24"/>
      <c r="QXP16" s="24"/>
      <c r="QXQ16" s="24"/>
      <c r="QXR16" s="24"/>
      <c r="QXS16" s="24"/>
      <c r="QXT16" s="24"/>
      <c r="QXU16" s="24"/>
      <c r="QXV16" s="24"/>
      <c r="QXW16" s="24"/>
      <c r="QXX16" s="24"/>
      <c r="QXY16" s="24"/>
      <c r="QXZ16" s="24"/>
      <c r="QYA16" s="24"/>
      <c r="QYB16" s="24"/>
      <c r="QYC16" s="24"/>
      <c r="QYD16" s="24"/>
      <c r="QYE16" s="24"/>
      <c r="QYF16" s="24"/>
      <c r="QYG16" s="24"/>
      <c r="QYH16" s="24"/>
      <c r="QYI16" s="24"/>
      <c r="QYJ16" s="24"/>
      <c r="QYK16" s="24"/>
      <c r="QYL16" s="24"/>
      <c r="QYM16" s="24"/>
      <c r="QYN16" s="24"/>
      <c r="QYO16" s="24"/>
      <c r="QYP16" s="24"/>
      <c r="QYQ16" s="24"/>
      <c r="QYR16" s="24"/>
      <c r="QYS16" s="24"/>
      <c r="QYT16" s="24"/>
      <c r="QYU16" s="24"/>
      <c r="QYV16" s="24"/>
      <c r="QYW16" s="24"/>
      <c r="QYX16" s="24"/>
      <c r="QYY16" s="24"/>
      <c r="QYZ16" s="24"/>
      <c r="QZA16" s="24"/>
      <c r="QZB16" s="24"/>
      <c r="QZC16" s="24"/>
      <c r="QZD16" s="24"/>
      <c r="QZE16" s="24"/>
      <c r="QZF16" s="24"/>
      <c r="QZG16" s="24"/>
      <c r="QZH16" s="24"/>
      <c r="QZI16" s="24"/>
      <c r="QZJ16" s="24"/>
      <c r="QZK16" s="24"/>
      <c r="QZL16" s="24"/>
      <c r="QZM16" s="24"/>
      <c r="QZN16" s="24"/>
      <c r="QZO16" s="24"/>
      <c r="QZP16" s="24"/>
      <c r="QZQ16" s="24"/>
      <c r="QZR16" s="24"/>
      <c r="QZS16" s="24"/>
      <c r="QZT16" s="24"/>
      <c r="QZU16" s="24"/>
      <c r="QZV16" s="24"/>
      <c r="QZW16" s="24"/>
      <c r="QZX16" s="24"/>
      <c r="QZY16" s="24"/>
      <c r="QZZ16" s="24"/>
      <c r="RAA16" s="24"/>
      <c r="RAB16" s="24"/>
      <c r="RAC16" s="24"/>
      <c r="RAD16" s="24"/>
      <c r="RAE16" s="24"/>
      <c r="RAF16" s="24"/>
      <c r="RAG16" s="24"/>
      <c r="RAH16" s="24"/>
      <c r="RAI16" s="24"/>
      <c r="RAJ16" s="24"/>
      <c r="RAK16" s="24"/>
      <c r="RAL16" s="24"/>
      <c r="RAM16" s="24"/>
      <c r="RAN16" s="24"/>
      <c r="RAO16" s="24"/>
      <c r="RAP16" s="24"/>
      <c r="RAQ16" s="24"/>
      <c r="RAR16" s="24"/>
      <c r="RAS16" s="24"/>
      <c r="RAT16" s="24"/>
      <c r="RAU16" s="24"/>
      <c r="RAV16" s="24"/>
      <c r="RAW16" s="24"/>
      <c r="RAX16" s="24"/>
      <c r="RAY16" s="24"/>
      <c r="RAZ16" s="24"/>
      <c r="RBA16" s="24"/>
      <c r="RBB16" s="24"/>
      <c r="RBC16" s="24"/>
      <c r="RBD16" s="24"/>
      <c r="RBE16" s="24"/>
      <c r="RBF16" s="24"/>
      <c r="RBG16" s="24"/>
      <c r="RBH16" s="24"/>
      <c r="RBI16" s="24"/>
      <c r="RBJ16" s="24"/>
      <c r="RBK16" s="24"/>
      <c r="RBL16" s="24"/>
      <c r="RBM16" s="24"/>
      <c r="RBN16" s="24"/>
      <c r="RBO16" s="24"/>
      <c r="RBP16" s="24"/>
      <c r="RBQ16" s="24"/>
      <c r="RBR16" s="24"/>
      <c r="RBS16" s="24"/>
      <c r="RBT16" s="24"/>
      <c r="RBU16" s="24"/>
      <c r="RBV16" s="24"/>
      <c r="RBW16" s="24"/>
      <c r="RBX16" s="24"/>
      <c r="RBY16" s="24"/>
      <c r="RBZ16" s="24"/>
      <c r="RCA16" s="24"/>
      <c r="RCB16" s="24"/>
      <c r="RCC16" s="24"/>
      <c r="RCD16" s="24"/>
      <c r="RCE16" s="24"/>
      <c r="RCF16" s="24"/>
      <c r="RCG16" s="24"/>
      <c r="RCH16" s="24"/>
      <c r="RCI16" s="24"/>
      <c r="RCJ16" s="24"/>
      <c r="RCK16" s="24"/>
      <c r="RCL16" s="24"/>
      <c r="RCM16" s="24"/>
      <c r="RCN16" s="24"/>
      <c r="RCO16" s="24"/>
      <c r="RCP16" s="24"/>
      <c r="RCQ16" s="24"/>
      <c r="RCR16" s="24"/>
      <c r="RCS16" s="24"/>
      <c r="RCT16" s="24"/>
      <c r="RCU16" s="24"/>
      <c r="RCV16" s="24"/>
      <c r="RCW16" s="24"/>
      <c r="RCX16" s="24"/>
      <c r="RCY16" s="24"/>
      <c r="RCZ16" s="24"/>
      <c r="RDA16" s="24"/>
      <c r="RDB16" s="24"/>
      <c r="RDC16" s="24"/>
      <c r="RDD16" s="24"/>
      <c r="RDE16" s="24"/>
      <c r="RDF16" s="24"/>
      <c r="RDG16" s="24"/>
      <c r="RDH16" s="24"/>
      <c r="RDI16" s="24"/>
      <c r="RDJ16" s="24"/>
      <c r="RDK16" s="24"/>
      <c r="RDL16" s="24"/>
      <c r="RDM16" s="24"/>
      <c r="RDN16" s="24"/>
      <c r="RDO16" s="24"/>
      <c r="RDP16" s="24"/>
      <c r="RDQ16" s="24"/>
      <c r="RDR16" s="24"/>
      <c r="RDS16" s="24"/>
      <c r="RDT16" s="24"/>
      <c r="RDU16" s="24"/>
      <c r="RDV16" s="24"/>
      <c r="RDW16" s="24"/>
      <c r="RDX16" s="24"/>
      <c r="RDY16" s="24"/>
      <c r="RDZ16" s="24"/>
      <c r="REA16" s="24"/>
      <c r="REB16" s="24"/>
      <c r="REC16" s="24"/>
      <c r="RED16" s="24"/>
      <c r="REE16" s="24"/>
      <c r="REF16" s="24"/>
      <c r="REG16" s="24"/>
      <c r="REH16" s="24"/>
      <c r="REI16" s="24"/>
      <c r="REJ16" s="24"/>
      <c r="REK16" s="24"/>
      <c r="REL16" s="24"/>
      <c r="REM16" s="24"/>
      <c r="REN16" s="24"/>
      <c r="REO16" s="24"/>
      <c r="REP16" s="24"/>
      <c r="REQ16" s="24"/>
      <c r="RER16" s="24"/>
      <c r="RES16" s="24"/>
      <c r="RET16" s="24"/>
      <c r="REU16" s="24"/>
      <c r="REV16" s="24"/>
      <c r="REW16" s="24"/>
      <c r="REX16" s="24"/>
      <c r="REY16" s="24"/>
      <c r="REZ16" s="24"/>
      <c r="RFA16" s="24"/>
      <c r="RFB16" s="24"/>
      <c r="RFC16" s="24"/>
      <c r="RFD16" s="24"/>
      <c r="RFE16" s="24"/>
      <c r="RFF16" s="24"/>
      <c r="RFG16" s="24"/>
      <c r="RFH16" s="24"/>
      <c r="RFI16" s="24"/>
      <c r="RFJ16" s="24"/>
      <c r="RFK16" s="24"/>
      <c r="RFL16" s="24"/>
      <c r="RFM16" s="24"/>
      <c r="RFN16" s="24"/>
      <c r="RFO16" s="24"/>
      <c r="RFP16" s="24"/>
      <c r="RFQ16" s="24"/>
      <c r="RFR16" s="24"/>
      <c r="RFS16" s="24"/>
      <c r="RFT16" s="24"/>
      <c r="RFU16" s="24"/>
      <c r="RFV16" s="24"/>
      <c r="RFW16" s="24"/>
      <c r="RFX16" s="24"/>
      <c r="RFY16" s="24"/>
      <c r="RFZ16" s="24"/>
      <c r="RGA16" s="24"/>
      <c r="RGB16" s="24"/>
      <c r="RGC16" s="24"/>
      <c r="RGD16" s="24"/>
      <c r="RGE16" s="24"/>
      <c r="RGF16" s="24"/>
      <c r="RGG16" s="24"/>
      <c r="RGH16" s="24"/>
      <c r="RGI16" s="24"/>
      <c r="RGJ16" s="24"/>
      <c r="RGK16" s="24"/>
      <c r="RGL16" s="24"/>
      <c r="RGM16" s="24"/>
      <c r="RGN16" s="24"/>
      <c r="RGO16" s="24"/>
      <c r="RGP16" s="24"/>
      <c r="RGQ16" s="24"/>
      <c r="RGR16" s="24"/>
      <c r="RGS16" s="24"/>
      <c r="RGT16" s="24"/>
      <c r="RGU16" s="24"/>
      <c r="RGV16" s="24"/>
      <c r="RGW16" s="24"/>
      <c r="RGX16" s="24"/>
      <c r="RGY16" s="24"/>
      <c r="RGZ16" s="24"/>
      <c r="RHA16" s="24"/>
      <c r="RHB16" s="24"/>
      <c r="RHC16" s="24"/>
      <c r="RHD16" s="24"/>
      <c r="RHE16" s="24"/>
      <c r="RHF16" s="24"/>
      <c r="RHG16" s="24"/>
      <c r="RHH16" s="24"/>
      <c r="RHI16" s="24"/>
      <c r="RHJ16" s="24"/>
      <c r="RHK16" s="24"/>
      <c r="RHL16" s="24"/>
      <c r="RHM16" s="24"/>
      <c r="RHN16" s="24"/>
      <c r="RHO16" s="24"/>
      <c r="RHP16" s="24"/>
      <c r="RHQ16" s="24"/>
      <c r="RHR16" s="24"/>
      <c r="RHS16" s="24"/>
      <c r="RHT16" s="24"/>
      <c r="RHU16" s="24"/>
      <c r="RHV16" s="24"/>
      <c r="RHW16" s="24"/>
      <c r="RHX16" s="24"/>
      <c r="RHY16" s="24"/>
      <c r="RHZ16" s="24"/>
      <c r="RIA16" s="24"/>
      <c r="RIB16" s="24"/>
      <c r="RIC16" s="24"/>
      <c r="RID16" s="24"/>
      <c r="RIE16" s="24"/>
      <c r="RIF16" s="24"/>
      <c r="RIG16" s="24"/>
      <c r="RIH16" s="24"/>
      <c r="RII16" s="24"/>
      <c r="RIJ16" s="24"/>
      <c r="RIK16" s="24"/>
      <c r="RIL16" s="24"/>
      <c r="RIM16" s="24"/>
      <c r="RIN16" s="24"/>
      <c r="RIO16" s="24"/>
      <c r="RIP16" s="24"/>
      <c r="RIQ16" s="24"/>
      <c r="RIR16" s="24"/>
      <c r="RIS16" s="24"/>
      <c r="RIT16" s="24"/>
      <c r="RIU16" s="24"/>
      <c r="RIV16" s="24"/>
      <c r="RIW16" s="24"/>
      <c r="RIX16" s="24"/>
      <c r="RIY16" s="24"/>
      <c r="RIZ16" s="24"/>
      <c r="RJA16" s="24"/>
      <c r="RJB16" s="24"/>
      <c r="RJC16" s="24"/>
      <c r="RJD16" s="24"/>
      <c r="RJE16" s="24"/>
      <c r="RJF16" s="24"/>
      <c r="RJG16" s="24"/>
      <c r="RJH16" s="24"/>
      <c r="RJI16" s="24"/>
      <c r="RJJ16" s="24"/>
      <c r="RJK16" s="24"/>
      <c r="RJL16" s="24"/>
      <c r="RJM16" s="24"/>
      <c r="RJN16" s="24"/>
      <c r="RJO16" s="24"/>
      <c r="RJP16" s="24"/>
      <c r="RJQ16" s="24"/>
      <c r="RJR16" s="24"/>
      <c r="RJS16" s="24"/>
      <c r="RJT16" s="24"/>
      <c r="RJU16" s="24"/>
      <c r="RJV16" s="24"/>
      <c r="RJW16" s="24"/>
      <c r="RJX16" s="24"/>
      <c r="RJY16" s="24"/>
      <c r="RJZ16" s="24"/>
      <c r="RKA16" s="24"/>
      <c r="RKB16" s="24"/>
      <c r="RKC16" s="24"/>
      <c r="RKD16" s="24"/>
      <c r="RKE16" s="24"/>
      <c r="RKF16" s="24"/>
      <c r="RKG16" s="24"/>
      <c r="RKH16" s="24"/>
      <c r="RKI16" s="24"/>
      <c r="RKJ16" s="24"/>
      <c r="RKK16" s="24"/>
      <c r="RKL16" s="24"/>
      <c r="RKM16" s="24"/>
      <c r="RKN16" s="24"/>
      <c r="RKO16" s="24"/>
      <c r="RKP16" s="24"/>
      <c r="RKQ16" s="24"/>
      <c r="RKR16" s="24"/>
      <c r="RKS16" s="24"/>
      <c r="RKT16" s="24"/>
      <c r="RKU16" s="24"/>
      <c r="RKV16" s="24"/>
      <c r="RKW16" s="24"/>
      <c r="RKX16" s="24"/>
      <c r="RKY16" s="24"/>
      <c r="RKZ16" s="24"/>
      <c r="RLA16" s="24"/>
      <c r="RLB16" s="24"/>
      <c r="RLC16" s="24"/>
      <c r="RLD16" s="24"/>
      <c r="RLE16" s="24"/>
      <c r="RLF16" s="24"/>
      <c r="RLG16" s="24"/>
      <c r="RLH16" s="24"/>
      <c r="RLI16" s="24"/>
      <c r="RLJ16" s="24"/>
      <c r="RLK16" s="24"/>
      <c r="RLL16" s="24"/>
      <c r="RLM16" s="24"/>
      <c r="RLN16" s="24"/>
      <c r="RLO16" s="24"/>
      <c r="RLP16" s="24"/>
      <c r="RLQ16" s="24"/>
      <c r="RLR16" s="24"/>
      <c r="RLS16" s="24"/>
      <c r="RLT16" s="24"/>
      <c r="RLU16" s="24"/>
      <c r="RLV16" s="24"/>
      <c r="RLW16" s="24"/>
      <c r="RLX16" s="24"/>
      <c r="RLY16" s="24"/>
      <c r="RLZ16" s="24"/>
      <c r="RMA16" s="24"/>
      <c r="RMB16" s="24"/>
      <c r="RMC16" s="24"/>
      <c r="RMD16" s="24"/>
      <c r="RME16" s="24"/>
      <c r="RMF16" s="24"/>
      <c r="RMG16" s="24"/>
      <c r="RMH16" s="24"/>
      <c r="RMI16" s="24"/>
      <c r="RMJ16" s="24"/>
      <c r="RMK16" s="24"/>
      <c r="RML16" s="24"/>
      <c r="RMM16" s="24"/>
      <c r="RMN16" s="24"/>
      <c r="RMO16" s="24"/>
      <c r="RMP16" s="24"/>
      <c r="RMQ16" s="24"/>
      <c r="RMR16" s="24"/>
      <c r="RMS16" s="24"/>
      <c r="RMT16" s="24"/>
      <c r="RMU16" s="24"/>
      <c r="RMV16" s="24"/>
      <c r="RMW16" s="24"/>
      <c r="RMX16" s="24"/>
      <c r="RMY16" s="24"/>
      <c r="RMZ16" s="24"/>
      <c r="RNA16" s="24"/>
      <c r="RNB16" s="24"/>
      <c r="RNC16" s="24"/>
      <c r="RND16" s="24"/>
      <c r="RNE16" s="24"/>
      <c r="RNF16" s="24"/>
      <c r="RNG16" s="24"/>
      <c r="RNH16" s="24"/>
      <c r="RNI16" s="24"/>
      <c r="RNJ16" s="24"/>
      <c r="RNK16" s="24"/>
      <c r="RNL16" s="24"/>
      <c r="RNM16" s="24"/>
      <c r="RNN16" s="24"/>
      <c r="RNO16" s="24"/>
      <c r="RNP16" s="24"/>
      <c r="RNQ16" s="24"/>
      <c r="RNR16" s="24"/>
      <c r="RNS16" s="24"/>
      <c r="RNT16" s="24"/>
      <c r="RNU16" s="24"/>
      <c r="RNV16" s="24"/>
      <c r="RNW16" s="24"/>
      <c r="RNX16" s="24"/>
      <c r="RNY16" s="24"/>
      <c r="RNZ16" s="24"/>
      <c r="ROA16" s="24"/>
      <c r="ROB16" s="24"/>
      <c r="ROC16" s="24"/>
      <c r="ROD16" s="24"/>
      <c r="ROE16" s="24"/>
      <c r="ROF16" s="24"/>
      <c r="ROG16" s="24"/>
      <c r="ROH16" s="24"/>
      <c r="ROI16" s="24"/>
      <c r="ROJ16" s="24"/>
      <c r="ROK16" s="24"/>
      <c r="ROL16" s="24"/>
      <c r="ROM16" s="24"/>
      <c r="RON16" s="24"/>
      <c r="ROO16" s="24"/>
      <c r="ROP16" s="24"/>
      <c r="ROQ16" s="24"/>
      <c r="ROR16" s="24"/>
      <c r="ROS16" s="24"/>
      <c r="ROT16" s="24"/>
      <c r="ROU16" s="24"/>
      <c r="ROV16" s="24"/>
      <c r="ROW16" s="24"/>
      <c r="ROX16" s="24"/>
      <c r="ROY16" s="24"/>
      <c r="ROZ16" s="24"/>
      <c r="RPA16" s="24"/>
      <c r="RPB16" s="24"/>
      <c r="RPC16" s="24"/>
      <c r="RPD16" s="24"/>
      <c r="RPE16" s="24"/>
      <c r="RPF16" s="24"/>
      <c r="RPG16" s="24"/>
      <c r="RPH16" s="24"/>
      <c r="RPI16" s="24"/>
      <c r="RPJ16" s="24"/>
      <c r="RPK16" s="24"/>
      <c r="RPL16" s="24"/>
      <c r="RPM16" s="24"/>
      <c r="RPN16" s="24"/>
      <c r="RPO16" s="24"/>
      <c r="RPP16" s="24"/>
      <c r="RPQ16" s="24"/>
      <c r="RPR16" s="24"/>
      <c r="RPS16" s="24"/>
      <c r="RPT16" s="24"/>
      <c r="RPU16" s="24"/>
      <c r="RPV16" s="24"/>
      <c r="RPW16" s="24"/>
      <c r="RPX16" s="24"/>
      <c r="RPY16" s="24"/>
      <c r="RPZ16" s="24"/>
      <c r="RQA16" s="24"/>
      <c r="RQB16" s="24"/>
      <c r="RQC16" s="24"/>
      <c r="RQD16" s="24"/>
      <c r="RQE16" s="24"/>
      <c r="RQF16" s="24"/>
      <c r="RQG16" s="24"/>
      <c r="RQH16" s="24"/>
      <c r="RQI16" s="24"/>
      <c r="RQJ16" s="24"/>
      <c r="RQK16" s="24"/>
      <c r="RQL16" s="24"/>
      <c r="RQM16" s="24"/>
      <c r="RQN16" s="24"/>
      <c r="RQO16" s="24"/>
      <c r="RQP16" s="24"/>
      <c r="RQQ16" s="24"/>
      <c r="RQR16" s="24"/>
      <c r="RQS16" s="24"/>
      <c r="RQT16" s="24"/>
      <c r="RQU16" s="24"/>
      <c r="RQV16" s="24"/>
      <c r="RQW16" s="24"/>
      <c r="RQX16" s="24"/>
      <c r="RQY16" s="24"/>
      <c r="RQZ16" s="24"/>
      <c r="RRA16" s="24"/>
      <c r="RRB16" s="24"/>
      <c r="RRC16" s="24"/>
      <c r="RRD16" s="24"/>
      <c r="RRE16" s="24"/>
      <c r="RRF16" s="24"/>
      <c r="RRG16" s="24"/>
      <c r="RRH16" s="24"/>
      <c r="RRI16" s="24"/>
      <c r="RRJ16" s="24"/>
      <c r="RRK16" s="24"/>
      <c r="RRL16" s="24"/>
      <c r="RRM16" s="24"/>
      <c r="RRN16" s="24"/>
      <c r="RRO16" s="24"/>
      <c r="RRP16" s="24"/>
      <c r="RRQ16" s="24"/>
      <c r="RRR16" s="24"/>
      <c r="RRS16" s="24"/>
      <c r="RRT16" s="24"/>
      <c r="RRU16" s="24"/>
      <c r="RRV16" s="24"/>
      <c r="RRW16" s="24"/>
      <c r="RRX16" s="24"/>
      <c r="RRY16" s="24"/>
      <c r="RRZ16" s="24"/>
      <c r="RSA16" s="24"/>
      <c r="RSB16" s="24"/>
      <c r="RSC16" s="24"/>
      <c r="RSD16" s="24"/>
      <c r="RSE16" s="24"/>
      <c r="RSF16" s="24"/>
      <c r="RSG16" s="24"/>
      <c r="RSH16" s="24"/>
      <c r="RSI16" s="24"/>
      <c r="RSJ16" s="24"/>
      <c r="RSK16" s="24"/>
      <c r="RSL16" s="24"/>
      <c r="RSM16" s="24"/>
      <c r="RSN16" s="24"/>
      <c r="RSO16" s="24"/>
      <c r="RSP16" s="24"/>
      <c r="RSQ16" s="24"/>
      <c r="RSR16" s="24"/>
      <c r="RSS16" s="24"/>
      <c r="RST16" s="24"/>
      <c r="RSU16" s="24"/>
      <c r="RSV16" s="24"/>
      <c r="RSW16" s="24"/>
      <c r="RSX16" s="24"/>
      <c r="RSY16" s="24"/>
      <c r="RSZ16" s="24"/>
      <c r="RTA16" s="24"/>
      <c r="RTB16" s="24"/>
      <c r="RTC16" s="24"/>
      <c r="RTD16" s="24"/>
      <c r="RTE16" s="24"/>
      <c r="RTF16" s="24"/>
      <c r="RTG16" s="24"/>
      <c r="RTH16" s="24"/>
      <c r="RTI16" s="24"/>
      <c r="RTJ16" s="24"/>
      <c r="RTK16" s="24"/>
      <c r="RTL16" s="24"/>
      <c r="RTM16" s="24"/>
      <c r="RTN16" s="24"/>
      <c r="RTO16" s="24"/>
      <c r="RTP16" s="24"/>
      <c r="RTQ16" s="24"/>
      <c r="RTR16" s="24"/>
      <c r="RTS16" s="24"/>
      <c r="RTT16" s="24"/>
      <c r="RTU16" s="24"/>
      <c r="RTV16" s="24"/>
      <c r="RTW16" s="24"/>
      <c r="RTX16" s="24"/>
      <c r="RTY16" s="24"/>
      <c r="RTZ16" s="24"/>
      <c r="RUA16" s="24"/>
      <c r="RUB16" s="24"/>
      <c r="RUC16" s="24"/>
      <c r="RUD16" s="24"/>
      <c r="RUE16" s="24"/>
      <c r="RUF16" s="24"/>
      <c r="RUG16" s="24"/>
      <c r="RUH16" s="24"/>
      <c r="RUI16" s="24"/>
      <c r="RUJ16" s="24"/>
      <c r="RUK16" s="24"/>
      <c r="RUL16" s="24"/>
      <c r="RUM16" s="24"/>
      <c r="RUN16" s="24"/>
      <c r="RUO16" s="24"/>
      <c r="RUP16" s="24"/>
      <c r="RUQ16" s="24"/>
      <c r="RUR16" s="24"/>
      <c r="RUS16" s="24"/>
      <c r="RUT16" s="24"/>
      <c r="RUU16" s="24"/>
      <c r="RUV16" s="24"/>
      <c r="RUW16" s="24"/>
      <c r="RUX16" s="24"/>
      <c r="RUY16" s="24"/>
      <c r="RUZ16" s="24"/>
      <c r="RVA16" s="24"/>
      <c r="RVB16" s="24"/>
      <c r="RVC16" s="24"/>
      <c r="RVD16" s="24"/>
      <c r="RVE16" s="24"/>
      <c r="RVF16" s="24"/>
      <c r="RVG16" s="24"/>
      <c r="RVH16" s="24"/>
      <c r="RVI16" s="24"/>
      <c r="RVJ16" s="24"/>
      <c r="RVK16" s="24"/>
      <c r="RVL16" s="24"/>
      <c r="RVM16" s="24"/>
      <c r="RVN16" s="24"/>
      <c r="RVO16" s="24"/>
      <c r="RVP16" s="24"/>
      <c r="RVQ16" s="24"/>
      <c r="RVR16" s="24"/>
      <c r="RVS16" s="24"/>
      <c r="RVT16" s="24"/>
      <c r="RVU16" s="24"/>
      <c r="RVV16" s="24"/>
      <c r="RVW16" s="24"/>
      <c r="RVX16" s="24"/>
      <c r="RVY16" s="24"/>
      <c r="RVZ16" s="24"/>
      <c r="RWA16" s="24"/>
      <c r="RWB16" s="24"/>
      <c r="RWC16" s="24"/>
      <c r="RWD16" s="24"/>
      <c r="RWE16" s="24"/>
      <c r="RWF16" s="24"/>
      <c r="RWG16" s="24"/>
      <c r="RWH16" s="24"/>
      <c r="RWI16" s="24"/>
      <c r="RWJ16" s="24"/>
      <c r="RWK16" s="24"/>
      <c r="RWL16" s="24"/>
      <c r="RWM16" s="24"/>
      <c r="RWN16" s="24"/>
      <c r="RWO16" s="24"/>
      <c r="RWP16" s="24"/>
      <c r="RWQ16" s="24"/>
      <c r="RWR16" s="24"/>
      <c r="RWS16" s="24"/>
      <c r="RWT16" s="24"/>
      <c r="RWU16" s="24"/>
      <c r="RWV16" s="24"/>
      <c r="RWW16" s="24"/>
      <c r="RWX16" s="24"/>
      <c r="RWY16" s="24"/>
      <c r="RWZ16" s="24"/>
      <c r="RXA16" s="24"/>
      <c r="RXB16" s="24"/>
      <c r="RXC16" s="24"/>
      <c r="RXD16" s="24"/>
      <c r="RXE16" s="24"/>
      <c r="RXF16" s="24"/>
      <c r="RXG16" s="24"/>
      <c r="RXH16" s="24"/>
      <c r="RXI16" s="24"/>
      <c r="RXJ16" s="24"/>
      <c r="RXK16" s="24"/>
      <c r="RXL16" s="24"/>
      <c r="RXM16" s="24"/>
      <c r="RXN16" s="24"/>
      <c r="RXO16" s="24"/>
      <c r="RXP16" s="24"/>
      <c r="RXQ16" s="24"/>
      <c r="RXR16" s="24"/>
      <c r="RXS16" s="24"/>
      <c r="RXT16" s="24"/>
      <c r="RXU16" s="24"/>
      <c r="RXV16" s="24"/>
      <c r="RXW16" s="24"/>
      <c r="RXX16" s="24"/>
      <c r="RXY16" s="24"/>
      <c r="RXZ16" s="24"/>
      <c r="RYA16" s="24"/>
      <c r="RYB16" s="24"/>
      <c r="RYC16" s="24"/>
      <c r="RYD16" s="24"/>
      <c r="RYE16" s="24"/>
      <c r="RYF16" s="24"/>
      <c r="RYG16" s="24"/>
      <c r="RYH16" s="24"/>
      <c r="RYI16" s="24"/>
      <c r="RYJ16" s="24"/>
      <c r="RYK16" s="24"/>
      <c r="RYL16" s="24"/>
      <c r="RYM16" s="24"/>
      <c r="RYN16" s="24"/>
      <c r="RYO16" s="24"/>
      <c r="RYP16" s="24"/>
      <c r="RYQ16" s="24"/>
      <c r="RYR16" s="24"/>
      <c r="RYS16" s="24"/>
      <c r="RYT16" s="24"/>
      <c r="RYU16" s="24"/>
      <c r="RYV16" s="24"/>
      <c r="RYW16" s="24"/>
      <c r="RYX16" s="24"/>
      <c r="RYY16" s="24"/>
      <c r="RYZ16" s="24"/>
      <c r="RZA16" s="24"/>
      <c r="RZB16" s="24"/>
      <c r="RZC16" s="24"/>
      <c r="RZD16" s="24"/>
      <c r="RZE16" s="24"/>
      <c r="RZF16" s="24"/>
      <c r="RZG16" s="24"/>
      <c r="RZH16" s="24"/>
      <c r="RZI16" s="24"/>
      <c r="RZJ16" s="24"/>
      <c r="RZK16" s="24"/>
      <c r="RZL16" s="24"/>
      <c r="RZM16" s="24"/>
      <c r="RZN16" s="24"/>
      <c r="RZO16" s="24"/>
      <c r="RZP16" s="24"/>
      <c r="RZQ16" s="24"/>
      <c r="RZR16" s="24"/>
      <c r="RZS16" s="24"/>
      <c r="RZT16" s="24"/>
      <c r="RZU16" s="24"/>
      <c r="RZV16" s="24"/>
      <c r="RZW16" s="24"/>
      <c r="RZX16" s="24"/>
      <c r="RZY16" s="24"/>
      <c r="RZZ16" s="24"/>
      <c r="SAA16" s="24"/>
      <c r="SAB16" s="24"/>
      <c r="SAC16" s="24"/>
      <c r="SAD16" s="24"/>
      <c r="SAE16" s="24"/>
      <c r="SAF16" s="24"/>
      <c r="SAG16" s="24"/>
      <c r="SAH16" s="24"/>
      <c r="SAI16" s="24"/>
      <c r="SAJ16" s="24"/>
      <c r="SAK16" s="24"/>
      <c r="SAL16" s="24"/>
      <c r="SAM16" s="24"/>
      <c r="SAN16" s="24"/>
      <c r="SAO16" s="24"/>
      <c r="SAP16" s="24"/>
      <c r="SAQ16" s="24"/>
      <c r="SAR16" s="24"/>
      <c r="SAS16" s="24"/>
      <c r="SAT16" s="24"/>
      <c r="SAU16" s="24"/>
      <c r="SAV16" s="24"/>
      <c r="SAW16" s="24"/>
      <c r="SAX16" s="24"/>
      <c r="SAY16" s="24"/>
      <c r="SAZ16" s="24"/>
      <c r="SBA16" s="24"/>
      <c r="SBB16" s="24"/>
      <c r="SBC16" s="24"/>
      <c r="SBD16" s="24"/>
      <c r="SBE16" s="24"/>
      <c r="SBF16" s="24"/>
      <c r="SBG16" s="24"/>
      <c r="SBH16" s="24"/>
      <c r="SBI16" s="24"/>
      <c r="SBJ16" s="24"/>
      <c r="SBK16" s="24"/>
      <c r="SBL16" s="24"/>
      <c r="SBM16" s="24"/>
      <c r="SBN16" s="24"/>
      <c r="SBO16" s="24"/>
      <c r="SBP16" s="24"/>
      <c r="SBQ16" s="24"/>
      <c r="SBR16" s="24"/>
      <c r="SBS16" s="24"/>
      <c r="SBT16" s="24"/>
      <c r="SBU16" s="24"/>
      <c r="SBV16" s="24"/>
      <c r="SBW16" s="24"/>
      <c r="SBX16" s="24"/>
      <c r="SBY16" s="24"/>
      <c r="SBZ16" s="24"/>
      <c r="SCA16" s="24"/>
      <c r="SCB16" s="24"/>
      <c r="SCC16" s="24"/>
      <c r="SCD16" s="24"/>
      <c r="SCE16" s="24"/>
      <c r="SCF16" s="24"/>
      <c r="SCG16" s="24"/>
      <c r="SCH16" s="24"/>
      <c r="SCI16" s="24"/>
      <c r="SCJ16" s="24"/>
      <c r="SCK16" s="24"/>
      <c r="SCL16" s="24"/>
      <c r="SCM16" s="24"/>
      <c r="SCN16" s="24"/>
      <c r="SCO16" s="24"/>
      <c r="SCP16" s="24"/>
      <c r="SCQ16" s="24"/>
      <c r="SCR16" s="24"/>
      <c r="SCS16" s="24"/>
      <c r="SCT16" s="24"/>
      <c r="SCU16" s="24"/>
      <c r="SCV16" s="24"/>
      <c r="SCW16" s="24"/>
      <c r="SCX16" s="24"/>
      <c r="SCY16" s="24"/>
      <c r="SCZ16" s="24"/>
      <c r="SDA16" s="24"/>
      <c r="SDB16" s="24"/>
      <c r="SDC16" s="24"/>
      <c r="SDD16" s="24"/>
      <c r="SDE16" s="24"/>
      <c r="SDF16" s="24"/>
      <c r="SDG16" s="24"/>
      <c r="SDH16" s="24"/>
      <c r="SDI16" s="24"/>
      <c r="SDJ16" s="24"/>
      <c r="SDK16" s="24"/>
      <c r="SDL16" s="24"/>
      <c r="SDM16" s="24"/>
      <c r="SDN16" s="24"/>
      <c r="SDO16" s="24"/>
      <c r="SDP16" s="24"/>
      <c r="SDQ16" s="24"/>
      <c r="SDR16" s="24"/>
      <c r="SDS16" s="24"/>
      <c r="SDT16" s="24"/>
      <c r="SDU16" s="24"/>
      <c r="SDV16" s="24"/>
      <c r="SDW16" s="24"/>
      <c r="SDX16" s="24"/>
      <c r="SDY16" s="24"/>
      <c r="SDZ16" s="24"/>
      <c r="SEA16" s="24"/>
      <c r="SEB16" s="24"/>
      <c r="SEC16" s="24"/>
      <c r="SED16" s="24"/>
      <c r="SEE16" s="24"/>
      <c r="SEF16" s="24"/>
      <c r="SEG16" s="24"/>
      <c r="SEH16" s="24"/>
      <c r="SEI16" s="24"/>
      <c r="SEJ16" s="24"/>
      <c r="SEK16" s="24"/>
      <c r="SEL16" s="24"/>
      <c r="SEM16" s="24"/>
      <c r="SEN16" s="24"/>
      <c r="SEO16" s="24"/>
      <c r="SEP16" s="24"/>
      <c r="SEQ16" s="24"/>
      <c r="SER16" s="24"/>
      <c r="SES16" s="24"/>
      <c r="SET16" s="24"/>
      <c r="SEU16" s="24"/>
      <c r="SEV16" s="24"/>
      <c r="SEW16" s="24"/>
      <c r="SEX16" s="24"/>
      <c r="SEY16" s="24"/>
      <c r="SEZ16" s="24"/>
      <c r="SFA16" s="24"/>
      <c r="SFB16" s="24"/>
      <c r="SFC16" s="24"/>
      <c r="SFD16" s="24"/>
      <c r="SFE16" s="24"/>
      <c r="SFF16" s="24"/>
      <c r="SFG16" s="24"/>
      <c r="SFH16" s="24"/>
      <c r="SFI16" s="24"/>
      <c r="SFJ16" s="24"/>
      <c r="SFK16" s="24"/>
      <c r="SFL16" s="24"/>
      <c r="SFM16" s="24"/>
      <c r="SFN16" s="24"/>
      <c r="SFO16" s="24"/>
      <c r="SFP16" s="24"/>
      <c r="SFQ16" s="24"/>
      <c r="SFR16" s="24"/>
      <c r="SFS16" s="24"/>
      <c r="SFT16" s="24"/>
      <c r="SFU16" s="24"/>
      <c r="SFV16" s="24"/>
      <c r="SFW16" s="24"/>
      <c r="SFX16" s="24"/>
      <c r="SFY16" s="24"/>
      <c r="SFZ16" s="24"/>
      <c r="SGA16" s="24"/>
      <c r="SGB16" s="24"/>
      <c r="SGC16" s="24"/>
      <c r="SGD16" s="24"/>
      <c r="SGE16" s="24"/>
      <c r="SGF16" s="24"/>
      <c r="SGG16" s="24"/>
      <c r="SGH16" s="24"/>
      <c r="SGI16" s="24"/>
      <c r="SGJ16" s="24"/>
      <c r="SGK16" s="24"/>
      <c r="SGL16" s="24"/>
      <c r="SGM16" s="24"/>
      <c r="SGN16" s="24"/>
      <c r="SGO16" s="24"/>
      <c r="SGP16" s="24"/>
      <c r="SGQ16" s="24"/>
      <c r="SGR16" s="24"/>
      <c r="SGS16" s="24"/>
      <c r="SGT16" s="24"/>
      <c r="SGU16" s="24"/>
      <c r="SGV16" s="24"/>
      <c r="SGW16" s="24"/>
      <c r="SGX16" s="24"/>
      <c r="SGY16" s="24"/>
      <c r="SGZ16" s="24"/>
      <c r="SHA16" s="24"/>
      <c r="SHB16" s="24"/>
      <c r="SHC16" s="24"/>
      <c r="SHD16" s="24"/>
      <c r="SHE16" s="24"/>
      <c r="SHF16" s="24"/>
      <c r="SHG16" s="24"/>
      <c r="SHH16" s="24"/>
      <c r="SHI16" s="24"/>
      <c r="SHJ16" s="24"/>
      <c r="SHK16" s="24"/>
      <c r="SHL16" s="24"/>
      <c r="SHM16" s="24"/>
      <c r="SHN16" s="24"/>
      <c r="SHO16" s="24"/>
      <c r="SHP16" s="24"/>
      <c r="SHQ16" s="24"/>
      <c r="SHR16" s="24"/>
      <c r="SHS16" s="24"/>
      <c r="SHT16" s="24"/>
      <c r="SHU16" s="24"/>
      <c r="SHV16" s="24"/>
      <c r="SHW16" s="24"/>
      <c r="SHX16" s="24"/>
      <c r="SHY16" s="24"/>
      <c r="SHZ16" s="24"/>
      <c r="SIA16" s="24"/>
      <c r="SIB16" s="24"/>
      <c r="SIC16" s="24"/>
      <c r="SID16" s="24"/>
      <c r="SIE16" s="24"/>
      <c r="SIF16" s="24"/>
      <c r="SIG16" s="24"/>
      <c r="SIH16" s="24"/>
      <c r="SII16" s="24"/>
      <c r="SIJ16" s="24"/>
      <c r="SIK16" s="24"/>
      <c r="SIL16" s="24"/>
      <c r="SIM16" s="24"/>
      <c r="SIN16" s="24"/>
      <c r="SIO16" s="24"/>
      <c r="SIP16" s="24"/>
      <c r="SIQ16" s="24"/>
      <c r="SIR16" s="24"/>
      <c r="SIS16" s="24"/>
      <c r="SIT16" s="24"/>
      <c r="SIU16" s="24"/>
      <c r="SIV16" s="24"/>
      <c r="SIW16" s="24"/>
      <c r="SIX16" s="24"/>
      <c r="SIY16" s="24"/>
      <c r="SIZ16" s="24"/>
      <c r="SJA16" s="24"/>
      <c r="SJB16" s="24"/>
      <c r="SJC16" s="24"/>
      <c r="SJD16" s="24"/>
      <c r="SJE16" s="24"/>
      <c r="SJF16" s="24"/>
      <c r="SJG16" s="24"/>
      <c r="SJH16" s="24"/>
      <c r="SJI16" s="24"/>
      <c r="SJJ16" s="24"/>
      <c r="SJK16" s="24"/>
      <c r="SJL16" s="24"/>
      <c r="SJM16" s="24"/>
      <c r="SJN16" s="24"/>
      <c r="SJO16" s="24"/>
      <c r="SJP16" s="24"/>
      <c r="SJQ16" s="24"/>
      <c r="SJR16" s="24"/>
      <c r="SJS16" s="24"/>
      <c r="SJT16" s="24"/>
      <c r="SJU16" s="24"/>
      <c r="SJV16" s="24"/>
      <c r="SJW16" s="24"/>
      <c r="SJX16" s="24"/>
      <c r="SJY16" s="24"/>
      <c r="SJZ16" s="24"/>
      <c r="SKA16" s="24"/>
      <c r="SKB16" s="24"/>
      <c r="SKC16" s="24"/>
      <c r="SKD16" s="24"/>
      <c r="SKE16" s="24"/>
      <c r="SKF16" s="24"/>
      <c r="SKG16" s="24"/>
      <c r="SKH16" s="24"/>
      <c r="SKI16" s="24"/>
      <c r="SKJ16" s="24"/>
      <c r="SKK16" s="24"/>
      <c r="SKL16" s="24"/>
      <c r="SKM16" s="24"/>
      <c r="SKN16" s="24"/>
      <c r="SKO16" s="24"/>
      <c r="SKP16" s="24"/>
      <c r="SKQ16" s="24"/>
      <c r="SKR16" s="24"/>
      <c r="SKS16" s="24"/>
      <c r="SKT16" s="24"/>
      <c r="SKU16" s="24"/>
      <c r="SKV16" s="24"/>
      <c r="SKW16" s="24"/>
      <c r="SKX16" s="24"/>
      <c r="SKY16" s="24"/>
      <c r="SKZ16" s="24"/>
      <c r="SLA16" s="24"/>
      <c r="SLB16" s="24"/>
      <c r="SLC16" s="24"/>
      <c r="SLD16" s="24"/>
      <c r="SLE16" s="24"/>
      <c r="SLF16" s="24"/>
      <c r="SLG16" s="24"/>
      <c r="SLH16" s="24"/>
      <c r="SLI16" s="24"/>
      <c r="SLJ16" s="24"/>
      <c r="SLK16" s="24"/>
      <c r="SLL16" s="24"/>
      <c r="SLM16" s="24"/>
      <c r="SLN16" s="24"/>
      <c r="SLO16" s="24"/>
      <c r="SLP16" s="24"/>
      <c r="SLQ16" s="24"/>
      <c r="SLR16" s="24"/>
      <c r="SLS16" s="24"/>
      <c r="SLT16" s="24"/>
      <c r="SLU16" s="24"/>
      <c r="SLV16" s="24"/>
      <c r="SLW16" s="24"/>
      <c r="SLX16" s="24"/>
      <c r="SLY16" s="24"/>
      <c r="SLZ16" s="24"/>
      <c r="SMA16" s="24"/>
      <c r="SMB16" s="24"/>
      <c r="SMC16" s="24"/>
      <c r="SMD16" s="24"/>
      <c r="SME16" s="24"/>
      <c r="SMF16" s="24"/>
      <c r="SMG16" s="24"/>
      <c r="SMH16" s="24"/>
      <c r="SMI16" s="24"/>
      <c r="SMJ16" s="24"/>
      <c r="SMK16" s="24"/>
      <c r="SML16" s="24"/>
      <c r="SMM16" s="24"/>
      <c r="SMN16" s="24"/>
      <c r="SMO16" s="24"/>
      <c r="SMP16" s="24"/>
      <c r="SMQ16" s="24"/>
      <c r="SMR16" s="24"/>
      <c r="SMS16" s="24"/>
      <c r="SMT16" s="24"/>
      <c r="SMU16" s="24"/>
      <c r="SMV16" s="24"/>
      <c r="SMW16" s="24"/>
      <c r="SMX16" s="24"/>
      <c r="SMY16" s="24"/>
      <c r="SMZ16" s="24"/>
      <c r="SNA16" s="24"/>
      <c r="SNB16" s="24"/>
      <c r="SNC16" s="24"/>
      <c r="SND16" s="24"/>
      <c r="SNE16" s="24"/>
      <c r="SNF16" s="24"/>
      <c r="SNG16" s="24"/>
      <c r="SNH16" s="24"/>
      <c r="SNI16" s="24"/>
      <c r="SNJ16" s="24"/>
      <c r="SNK16" s="24"/>
      <c r="SNL16" s="24"/>
      <c r="SNM16" s="24"/>
      <c r="SNN16" s="24"/>
      <c r="SNO16" s="24"/>
      <c r="SNP16" s="24"/>
      <c r="SNQ16" s="24"/>
      <c r="SNR16" s="24"/>
      <c r="SNS16" s="24"/>
      <c r="SNT16" s="24"/>
      <c r="SNU16" s="24"/>
      <c r="SNV16" s="24"/>
      <c r="SNW16" s="24"/>
      <c r="SNX16" s="24"/>
      <c r="SNY16" s="24"/>
      <c r="SNZ16" s="24"/>
      <c r="SOA16" s="24"/>
      <c r="SOB16" s="24"/>
      <c r="SOC16" s="24"/>
      <c r="SOD16" s="24"/>
      <c r="SOE16" s="24"/>
      <c r="SOF16" s="24"/>
      <c r="SOG16" s="24"/>
      <c r="SOH16" s="24"/>
      <c r="SOI16" s="24"/>
      <c r="SOJ16" s="24"/>
      <c r="SOK16" s="24"/>
      <c r="SOL16" s="24"/>
      <c r="SOM16" s="24"/>
      <c r="SON16" s="24"/>
      <c r="SOO16" s="24"/>
      <c r="SOP16" s="24"/>
      <c r="SOQ16" s="24"/>
      <c r="SOR16" s="24"/>
      <c r="SOS16" s="24"/>
      <c r="SOT16" s="24"/>
      <c r="SOU16" s="24"/>
      <c r="SOV16" s="24"/>
      <c r="SOW16" s="24"/>
      <c r="SOX16" s="24"/>
      <c r="SOY16" s="24"/>
      <c r="SOZ16" s="24"/>
      <c r="SPA16" s="24"/>
      <c r="SPB16" s="24"/>
      <c r="SPC16" s="24"/>
      <c r="SPD16" s="24"/>
      <c r="SPE16" s="24"/>
      <c r="SPF16" s="24"/>
      <c r="SPG16" s="24"/>
      <c r="SPH16" s="24"/>
      <c r="SPI16" s="24"/>
      <c r="SPJ16" s="24"/>
      <c r="SPK16" s="24"/>
      <c r="SPL16" s="24"/>
      <c r="SPM16" s="24"/>
      <c r="SPN16" s="24"/>
      <c r="SPO16" s="24"/>
      <c r="SPP16" s="24"/>
      <c r="SPQ16" s="24"/>
      <c r="SPR16" s="24"/>
      <c r="SPS16" s="24"/>
      <c r="SPT16" s="24"/>
      <c r="SPU16" s="24"/>
      <c r="SPV16" s="24"/>
      <c r="SPW16" s="24"/>
      <c r="SPX16" s="24"/>
      <c r="SPY16" s="24"/>
      <c r="SPZ16" s="24"/>
      <c r="SQA16" s="24"/>
      <c r="SQB16" s="24"/>
      <c r="SQC16" s="24"/>
      <c r="SQD16" s="24"/>
      <c r="SQE16" s="24"/>
      <c r="SQF16" s="24"/>
      <c r="SQG16" s="24"/>
      <c r="SQH16" s="24"/>
      <c r="SQI16" s="24"/>
      <c r="SQJ16" s="24"/>
      <c r="SQK16" s="24"/>
      <c r="SQL16" s="24"/>
      <c r="SQM16" s="24"/>
      <c r="SQN16" s="24"/>
      <c r="SQO16" s="24"/>
      <c r="SQP16" s="24"/>
      <c r="SQQ16" s="24"/>
      <c r="SQR16" s="24"/>
      <c r="SQS16" s="24"/>
      <c r="SQT16" s="24"/>
      <c r="SQU16" s="24"/>
      <c r="SQV16" s="24"/>
      <c r="SQW16" s="24"/>
      <c r="SQX16" s="24"/>
      <c r="SQY16" s="24"/>
      <c r="SQZ16" s="24"/>
      <c r="SRA16" s="24"/>
      <c r="SRB16" s="24"/>
      <c r="SRC16" s="24"/>
      <c r="SRD16" s="24"/>
      <c r="SRE16" s="24"/>
      <c r="SRF16" s="24"/>
      <c r="SRG16" s="24"/>
      <c r="SRH16" s="24"/>
      <c r="SRI16" s="24"/>
      <c r="SRJ16" s="24"/>
      <c r="SRK16" s="24"/>
      <c r="SRL16" s="24"/>
      <c r="SRM16" s="24"/>
      <c r="SRN16" s="24"/>
      <c r="SRO16" s="24"/>
      <c r="SRP16" s="24"/>
      <c r="SRQ16" s="24"/>
      <c r="SRR16" s="24"/>
      <c r="SRS16" s="24"/>
      <c r="SRT16" s="24"/>
      <c r="SRU16" s="24"/>
      <c r="SRV16" s="24"/>
      <c r="SRW16" s="24"/>
      <c r="SRX16" s="24"/>
      <c r="SRY16" s="24"/>
      <c r="SRZ16" s="24"/>
      <c r="SSA16" s="24"/>
      <c r="SSB16" s="24"/>
      <c r="SSC16" s="24"/>
      <c r="SSD16" s="24"/>
      <c r="SSE16" s="24"/>
      <c r="SSF16" s="24"/>
      <c r="SSG16" s="24"/>
      <c r="SSH16" s="24"/>
      <c r="SSI16" s="24"/>
      <c r="SSJ16" s="24"/>
      <c r="SSK16" s="24"/>
      <c r="SSL16" s="24"/>
      <c r="SSM16" s="24"/>
      <c r="SSN16" s="24"/>
      <c r="SSO16" s="24"/>
      <c r="SSP16" s="24"/>
      <c r="SSQ16" s="24"/>
      <c r="SSR16" s="24"/>
      <c r="SSS16" s="24"/>
      <c r="SST16" s="24"/>
      <c r="SSU16" s="24"/>
      <c r="SSV16" s="24"/>
      <c r="SSW16" s="24"/>
      <c r="SSX16" s="24"/>
      <c r="SSY16" s="24"/>
      <c r="SSZ16" s="24"/>
      <c r="STA16" s="24"/>
      <c r="STB16" s="24"/>
      <c r="STC16" s="24"/>
      <c r="STD16" s="24"/>
      <c r="STE16" s="24"/>
      <c r="STF16" s="24"/>
      <c r="STG16" s="24"/>
      <c r="STH16" s="24"/>
      <c r="STI16" s="24"/>
      <c r="STJ16" s="24"/>
      <c r="STK16" s="24"/>
      <c r="STL16" s="24"/>
      <c r="STM16" s="24"/>
      <c r="STN16" s="24"/>
      <c r="STO16" s="24"/>
      <c r="STP16" s="24"/>
      <c r="STQ16" s="24"/>
      <c r="STR16" s="24"/>
      <c r="STS16" s="24"/>
      <c r="STT16" s="24"/>
      <c r="STU16" s="24"/>
      <c r="STV16" s="24"/>
      <c r="STW16" s="24"/>
      <c r="STX16" s="24"/>
      <c r="STY16" s="24"/>
      <c r="STZ16" s="24"/>
      <c r="SUA16" s="24"/>
      <c r="SUB16" s="24"/>
      <c r="SUC16" s="24"/>
      <c r="SUD16" s="24"/>
      <c r="SUE16" s="24"/>
      <c r="SUF16" s="24"/>
      <c r="SUG16" s="24"/>
      <c r="SUH16" s="24"/>
      <c r="SUI16" s="24"/>
      <c r="SUJ16" s="24"/>
      <c r="SUK16" s="24"/>
      <c r="SUL16" s="24"/>
      <c r="SUM16" s="24"/>
      <c r="SUN16" s="24"/>
      <c r="SUO16" s="24"/>
      <c r="SUP16" s="24"/>
      <c r="SUQ16" s="24"/>
      <c r="SUR16" s="24"/>
      <c r="SUS16" s="24"/>
      <c r="SUT16" s="24"/>
      <c r="SUU16" s="24"/>
      <c r="SUV16" s="24"/>
      <c r="SUW16" s="24"/>
      <c r="SUX16" s="24"/>
      <c r="SUY16" s="24"/>
      <c r="SUZ16" s="24"/>
      <c r="SVA16" s="24"/>
      <c r="SVB16" s="24"/>
      <c r="SVC16" s="24"/>
      <c r="SVD16" s="24"/>
      <c r="SVE16" s="24"/>
      <c r="SVF16" s="24"/>
      <c r="SVG16" s="24"/>
      <c r="SVH16" s="24"/>
      <c r="SVI16" s="24"/>
      <c r="SVJ16" s="24"/>
      <c r="SVK16" s="24"/>
      <c r="SVL16" s="24"/>
      <c r="SVM16" s="24"/>
      <c r="SVN16" s="24"/>
      <c r="SVO16" s="24"/>
      <c r="SVP16" s="24"/>
      <c r="SVQ16" s="24"/>
      <c r="SVR16" s="24"/>
      <c r="SVS16" s="24"/>
      <c r="SVT16" s="24"/>
      <c r="SVU16" s="24"/>
      <c r="SVV16" s="24"/>
      <c r="SVW16" s="24"/>
      <c r="SVX16" s="24"/>
      <c r="SVY16" s="24"/>
      <c r="SVZ16" s="24"/>
      <c r="SWA16" s="24"/>
      <c r="SWB16" s="24"/>
      <c r="SWC16" s="24"/>
      <c r="SWD16" s="24"/>
      <c r="SWE16" s="24"/>
      <c r="SWF16" s="24"/>
      <c r="SWG16" s="24"/>
      <c r="SWH16" s="24"/>
      <c r="SWI16" s="24"/>
      <c r="SWJ16" s="24"/>
      <c r="SWK16" s="24"/>
      <c r="SWL16" s="24"/>
      <c r="SWM16" s="24"/>
      <c r="SWN16" s="24"/>
      <c r="SWO16" s="24"/>
      <c r="SWP16" s="24"/>
      <c r="SWQ16" s="24"/>
      <c r="SWR16" s="24"/>
      <c r="SWS16" s="24"/>
      <c r="SWT16" s="24"/>
      <c r="SWU16" s="24"/>
      <c r="SWV16" s="24"/>
      <c r="SWW16" s="24"/>
      <c r="SWX16" s="24"/>
      <c r="SWY16" s="24"/>
      <c r="SWZ16" s="24"/>
      <c r="SXA16" s="24"/>
      <c r="SXB16" s="24"/>
      <c r="SXC16" s="24"/>
      <c r="SXD16" s="24"/>
      <c r="SXE16" s="24"/>
      <c r="SXF16" s="24"/>
      <c r="SXG16" s="24"/>
      <c r="SXH16" s="24"/>
      <c r="SXI16" s="24"/>
      <c r="SXJ16" s="24"/>
      <c r="SXK16" s="24"/>
      <c r="SXL16" s="24"/>
      <c r="SXM16" s="24"/>
      <c r="SXN16" s="24"/>
      <c r="SXO16" s="24"/>
      <c r="SXP16" s="24"/>
      <c r="SXQ16" s="24"/>
      <c r="SXR16" s="24"/>
      <c r="SXS16" s="24"/>
      <c r="SXT16" s="24"/>
      <c r="SXU16" s="24"/>
      <c r="SXV16" s="24"/>
      <c r="SXW16" s="24"/>
      <c r="SXX16" s="24"/>
      <c r="SXY16" s="24"/>
      <c r="SXZ16" s="24"/>
      <c r="SYA16" s="24"/>
      <c r="SYB16" s="24"/>
      <c r="SYC16" s="24"/>
      <c r="SYD16" s="24"/>
      <c r="SYE16" s="24"/>
      <c r="SYF16" s="24"/>
      <c r="SYG16" s="24"/>
      <c r="SYH16" s="24"/>
      <c r="SYI16" s="24"/>
      <c r="SYJ16" s="24"/>
      <c r="SYK16" s="24"/>
      <c r="SYL16" s="24"/>
      <c r="SYM16" s="24"/>
      <c r="SYN16" s="24"/>
      <c r="SYO16" s="24"/>
      <c r="SYP16" s="24"/>
      <c r="SYQ16" s="24"/>
      <c r="SYR16" s="24"/>
      <c r="SYS16" s="24"/>
      <c r="SYT16" s="24"/>
      <c r="SYU16" s="24"/>
      <c r="SYV16" s="24"/>
      <c r="SYW16" s="24"/>
      <c r="SYX16" s="24"/>
      <c r="SYY16" s="24"/>
      <c r="SYZ16" s="24"/>
      <c r="SZA16" s="24"/>
      <c r="SZB16" s="24"/>
      <c r="SZC16" s="24"/>
      <c r="SZD16" s="24"/>
      <c r="SZE16" s="24"/>
      <c r="SZF16" s="24"/>
      <c r="SZG16" s="24"/>
      <c r="SZH16" s="24"/>
      <c r="SZI16" s="24"/>
      <c r="SZJ16" s="24"/>
      <c r="SZK16" s="24"/>
      <c r="SZL16" s="24"/>
      <c r="SZM16" s="24"/>
      <c r="SZN16" s="24"/>
      <c r="SZO16" s="24"/>
      <c r="SZP16" s="24"/>
      <c r="SZQ16" s="24"/>
      <c r="SZR16" s="24"/>
      <c r="SZS16" s="24"/>
      <c r="SZT16" s="24"/>
      <c r="SZU16" s="24"/>
      <c r="SZV16" s="24"/>
      <c r="SZW16" s="24"/>
      <c r="SZX16" s="24"/>
      <c r="SZY16" s="24"/>
      <c r="SZZ16" s="24"/>
      <c r="TAA16" s="24"/>
      <c r="TAB16" s="24"/>
      <c r="TAC16" s="24"/>
      <c r="TAD16" s="24"/>
      <c r="TAE16" s="24"/>
      <c r="TAF16" s="24"/>
      <c r="TAG16" s="24"/>
      <c r="TAH16" s="24"/>
      <c r="TAI16" s="24"/>
      <c r="TAJ16" s="24"/>
      <c r="TAK16" s="24"/>
      <c r="TAL16" s="24"/>
      <c r="TAM16" s="24"/>
      <c r="TAN16" s="24"/>
      <c r="TAO16" s="24"/>
      <c r="TAP16" s="24"/>
      <c r="TAQ16" s="24"/>
      <c r="TAR16" s="24"/>
      <c r="TAS16" s="24"/>
      <c r="TAT16" s="24"/>
      <c r="TAU16" s="24"/>
      <c r="TAV16" s="24"/>
      <c r="TAW16" s="24"/>
      <c r="TAX16" s="24"/>
      <c r="TAY16" s="24"/>
      <c r="TAZ16" s="24"/>
      <c r="TBA16" s="24"/>
      <c r="TBB16" s="24"/>
      <c r="TBC16" s="24"/>
      <c r="TBD16" s="24"/>
      <c r="TBE16" s="24"/>
      <c r="TBF16" s="24"/>
      <c r="TBG16" s="24"/>
      <c r="TBH16" s="24"/>
      <c r="TBI16" s="24"/>
      <c r="TBJ16" s="24"/>
      <c r="TBK16" s="24"/>
      <c r="TBL16" s="24"/>
      <c r="TBM16" s="24"/>
      <c r="TBN16" s="24"/>
      <c r="TBO16" s="24"/>
      <c r="TBP16" s="24"/>
      <c r="TBQ16" s="24"/>
      <c r="TBR16" s="24"/>
      <c r="TBS16" s="24"/>
      <c r="TBT16" s="24"/>
      <c r="TBU16" s="24"/>
      <c r="TBV16" s="24"/>
      <c r="TBW16" s="24"/>
      <c r="TBX16" s="24"/>
      <c r="TBY16" s="24"/>
      <c r="TBZ16" s="24"/>
      <c r="TCA16" s="24"/>
      <c r="TCB16" s="24"/>
      <c r="TCC16" s="24"/>
      <c r="TCD16" s="24"/>
      <c r="TCE16" s="24"/>
      <c r="TCF16" s="24"/>
      <c r="TCG16" s="24"/>
      <c r="TCH16" s="24"/>
      <c r="TCI16" s="24"/>
      <c r="TCJ16" s="24"/>
      <c r="TCK16" s="24"/>
      <c r="TCL16" s="24"/>
      <c r="TCM16" s="24"/>
      <c r="TCN16" s="24"/>
      <c r="TCO16" s="24"/>
      <c r="TCP16" s="24"/>
      <c r="TCQ16" s="24"/>
      <c r="TCR16" s="24"/>
      <c r="TCS16" s="24"/>
      <c r="TCT16" s="24"/>
      <c r="TCU16" s="24"/>
      <c r="TCV16" s="24"/>
      <c r="TCW16" s="24"/>
      <c r="TCX16" s="24"/>
      <c r="TCY16" s="24"/>
      <c r="TCZ16" s="24"/>
      <c r="TDA16" s="24"/>
      <c r="TDB16" s="24"/>
      <c r="TDC16" s="24"/>
      <c r="TDD16" s="24"/>
      <c r="TDE16" s="24"/>
      <c r="TDF16" s="24"/>
      <c r="TDG16" s="24"/>
      <c r="TDH16" s="24"/>
      <c r="TDI16" s="24"/>
      <c r="TDJ16" s="24"/>
      <c r="TDK16" s="24"/>
      <c r="TDL16" s="24"/>
      <c r="TDM16" s="24"/>
      <c r="TDN16" s="24"/>
      <c r="TDO16" s="24"/>
      <c r="TDP16" s="24"/>
      <c r="TDQ16" s="24"/>
      <c r="TDR16" s="24"/>
      <c r="TDS16" s="24"/>
      <c r="TDT16" s="24"/>
      <c r="TDU16" s="24"/>
      <c r="TDV16" s="24"/>
      <c r="TDW16" s="24"/>
      <c r="TDX16" s="24"/>
      <c r="TDY16" s="24"/>
      <c r="TDZ16" s="24"/>
      <c r="TEA16" s="24"/>
      <c r="TEB16" s="24"/>
      <c r="TEC16" s="24"/>
      <c r="TED16" s="24"/>
      <c r="TEE16" s="24"/>
      <c r="TEF16" s="24"/>
      <c r="TEG16" s="24"/>
      <c r="TEH16" s="24"/>
      <c r="TEI16" s="24"/>
      <c r="TEJ16" s="24"/>
      <c r="TEK16" s="24"/>
      <c r="TEL16" s="24"/>
      <c r="TEM16" s="24"/>
      <c r="TEN16" s="24"/>
      <c r="TEO16" s="24"/>
      <c r="TEP16" s="24"/>
      <c r="TEQ16" s="24"/>
      <c r="TER16" s="24"/>
      <c r="TES16" s="24"/>
      <c r="TET16" s="24"/>
      <c r="TEU16" s="24"/>
      <c r="TEV16" s="24"/>
      <c r="TEW16" s="24"/>
      <c r="TEX16" s="24"/>
      <c r="TEY16" s="24"/>
      <c r="TEZ16" s="24"/>
      <c r="TFA16" s="24"/>
      <c r="TFB16" s="24"/>
      <c r="TFC16" s="24"/>
      <c r="TFD16" s="24"/>
      <c r="TFE16" s="24"/>
      <c r="TFF16" s="24"/>
      <c r="TFG16" s="24"/>
      <c r="TFH16" s="24"/>
      <c r="TFI16" s="24"/>
      <c r="TFJ16" s="24"/>
      <c r="TFK16" s="24"/>
      <c r="TFL16" s="24"/>
      <c r="TFM16" s="24"/>
      <c r="TFN16" s="24"/>
      <c r="TFO16" s="24"/>
      <c r="TFP16" s="24"/>
      <c r="TFQ16" s="24"/>
      <c r="TFR16" s="24"/>
      <c r="TFS16" s="24"/>
      <c r="TFT16" s="24"/>
      <c r="TFU16" s="24"/>
      <c r="TFV16" s="24"/>
      <c r="TFW16" s="24"/>
      <c r="TFX16" s="24"/>
      <c r="TFY16" s="24"/>
      <c r="TFZ16" s="24"/>
      <c r="TGA16" s="24"/>
      <c r="TGB16" s="24"/>
      <c r="TGC16" s="24"/>
      <c r="TGD16" s="24"/>
      <c r="TGE16" s="24"/>
      <c r="TGF16" s="24"/>
      <c r="TGG16" s="24"/>
      <c r="TGH16" s="24"/>
      <c r="TGI16" s="24"/>
      <c r="TGJ16" s="24"/>
      <c r="TGK16" s="24"/>
      <c r="TGL16" s="24"/>
      <c r="TGM16" s="24"/>
      <c r="TGN16" s="24"/>
      <c r="TGO16" s="24"/>
      <c r="TGP16" s="24"/>
      <c r="TGQ16" s="24"/>
      <c r="TGR16" s="24"/>
      <c r="TGS16" s="24"/>
      <c r="TGT16" s="24"/>
      <c r="TGU16" s="24"/>
      <c r="TGV16" s="24"/>
      <c r="TGW16" s="24"/>
      <c r="TGX16" s="24"/>
      <c r="TGY16" s="24"/>
      <c r="TGZ16" s="24"/>
      <c r="THA16" s="24"/>
      <c r="THB16" s="24"/>
      <c r="THC16" s="24"/>
      <c r="THD16" s="24"/>
      <c r="THE16" s="24"/>
      <c r="THF16" s="24"/>
      <c r="THG16" s="24"/>
      <c r="THH16" s="24"/>
      <c r="THI16" s="24"/>
      <c r="THJ16" s="24"/>
      <c r="THK16" s="24"/>
      <c r="THL16" s="24"/>
      <c r="THM16" s="24"/>
      <c r="THN16" s="24"/>
      <c r="THO16" s="24"/>
      <c r="THP16" s="24"/>
      <c r="THQ16" s="24"/>
      <c r="THR16" s="24"/>
      <c r="THS16" s="24"/>
      <c r="THT16" s="24"/>
      <c r="THU16" s="24"/>
      <c r="THV16" s="24"/>
      <c r="THW16" s="24"/>
      <c r="THX16" s="24"/>
      <c r="THY16" s="24"/>
      <c r="THZ16" s="24"/>
      <c r="TIA16" s="24"/>
      <c r="TIB16" s="24"/>
      <c r="TIC16" s="24"/>
      <c r="TID16" s="24"/>
      <c r="TIE16" s="24"/>
      <c r="TIF16" s="24"/>
      <c r="TIG16" s="24"/>
      <c r="TIH16" s="24"/>
      <c r="TII16" s="24"/>
      <c r="TIJ16" s="24"/>
      <c r="TIK16" s="24"/>
      <c r="TIL16" s="24"/>
      <c r="TIM16" s="24"/>
      <c r="TIN16" s="24"/>
      <c r="TIO16" s="24"/>
      <c r="TIP16" s="24"/>
      <c r="TIQ16" s="24"/>
      <c r="TIR16" s="24"/>
      <c r="TIS16" s="24"/>
      <c r="TIT16" s="24"/>
      <c r="TIU16" s="24"/>
      <c r="TIV16" s="24"/>
      <c r="TIW16" s="24"/>
      <c r="TIX16" s="24"/>
      <c r="TIY16" s="24"/>
      <c r="TIZ16" s="24"/>
      <c r="TJA16" s="24"/>
      <c r="TJB16" s="24"/>
      <c r="TJC16" s="24"/>
      <c r="TJD16" s="24"/>
      <c r="TJE16" s="24"/>
      <c r="TJF16" s="24"/>
      <c r="TJG16" s="24"/>
      <c r="TJH16" s="24"/>
      <c r="TJI16" s="24"/>
      <c r="TJJ16" s="24"/>
      <c r="TJK16" s="24"/>
      <c r="TJL16" s="24"/>
      <c r="TJM16" s="24"/>
      <c r="TJN16" s="24"/>
      <c r="TJO16" s="24"/>
      <c r="TJP16" s="24"/>
      <c r="TJQ16" s="24"/>
      <c r="TJR16" s="24"/>
      <c r="TJS16" s="24"/>
      <c r="TJT16" s="24"/>
      <c r="TJU16" s="24"/>
      <c r="TJV16" s="24"/>
      <c r="TJW16" s="24"/>
      <c r="TJX16" s="24"/>
      <c r="TJY16" s="24"/>
      <c r="TJZ16" s="24"/>
      <c r="TKA16" s="24"/>
      <c r="TKB16" s="24"/>
      <c r="TKC16" s="24"/>
      <c r="TKD16" s="24"/>
      <c r="TKE16" s="24"/>
      <c r="TKF16" s="24"/>
      <c r="TKG16" s="24"/>
      <c r="TKH16" s="24"/>
      <c r="TKI16" s="24"/>
      <c r="TKJ16" s="24"/>
      <c r="TKK16" s="24"/>
      <c r="TKL16" s="24"/>
      <c r="TKM16" s="24"/>
      <c r="TKN16" s="24"/>
      <c r="TKO16" s="24"/>
      <c r="TKP16" s="24"/>
      <c r="TKQ16" s="24"/>
      <c r="TKR16" s="24"/>
      <c r="TKS16" s="24"/>
      <c r="TKT16" s="24"/>
      <c r="TKU16" s="24"/>
      <c r="TKV16" s="24"/>
      <c r="TKW16" s="24"/>
      <c r="TKX16" s="24"/>
      <c r="TKY16" s="24"/>
      <c r="TKZ16" s="24"/>
      <c r="TLA16" s="24"/>
      <c r="TLB16" s="24"/>
      <c r="TLC16" s="24"/>
      <c r="TLD16" s="24"/>
      <c r="TLE16" s="24"/>
      <c r="TLF16" s="24"/>
      <c r="TLG16" s="24"/>
      <c r="TLH16" s="24"/>
      <c r="TLI16" s="24"/>
      <c r="TLJ16" s="24"/>
      <c r="TLK16" s="24"/>
      <c r="TLL16" s="24"/>
      <c r="TLM16" s="24"/>
      <c r="TLN16" s="24"/>
      <c r="TLO16" s="24"/>
      <c r="TLP16" s="24"/>
      <c r="TLQ16" s="24"/>
      <c r="TLR16" s="24"/>
      <c r="TLS16" s="24"/>
      <c r="TLT16" s="24"/>
      <c r="TLU16" s="24"/>
      <c r="TLV16" s="24"/>
      <c r="TLW16" s="24"/>
      <c r="TLX16" s="24"/>
      <c r="TLY16" s="24"/>
      <c r="TLZ16" s="24"/>
      <c r="TMA16" s="24"/>
      <c r="TMB16" s="24"/>
      <c r="TMC16" s="24"/>
      <c r="TMD16" s="24"/>
      <c r="TME16" s="24"/>
      <c r="TMF16" s="24"/>
      <c r="TMG16" s="24"/>
      <c r="TMH16" s="24"/>
      <c r="TMI16" s="24"/>
      <c r="TMJ16" s="24"/>
      <c r="TMK16" s="24"/>
      <c r="TML16" s="24"/>
      <c r="TMM16" s="24"/>
      <c r="TMN16" s="24"/>
      <c r="TMO16" s="24"/>
      <c r="TMP16" s="24"/>
      <c r="TMQ16" s="24"/>
      <c r="TMR16" s="24"/>
      <c r="TMS16" s="24"/>
      <c r="TMT16" s="24"/>
      <c r="TMU16" s="24"/>
      <c r="TMV16" s="24"/>
      <c r="TMW16" s="24"/>
      <c r="TMX16" s="24"/>
      <c r="TMY16" s="24"/>
      <c r="TMZ16" s="24"/>
      <c r="TNA16" s="24"/>
      <c r="TNB16" s="24"/>
      <c r="TNC16" s="24"/>
      <c r="TND16" s="24"/>
      <c r="TNE16" s="24"/>
      <c r="TNF16" s="24"/>
      <c r="TNG16" s="24"/>
      <c r="TNH16" s="24"/>
      <c r="TNI16" s="24"/>
      <c r="TNJ16" s="24"/>
      <c r="TNK16" s="24"/>
      <c r="TNL16" s="24"/>
      <c r="TNM16" s="24"/>
      <c r="TNN16" s="24"/>
      <c r="TNO16" s="24"/>
      <c r="TNP16" s="24"/>
      <c r="TNQ16" s="24"/>
      <c r="TNR16" s="24"/>
      <c r="TNS16" s="24"/>
      <c r="TNT16" s="24"/>
      <c r="TNU16" s="24"/>
      <c r="TNV16" s="24"/>
      <c r="TNW16" s="24"/>
      <c r="TNX16" s="24"/>
      <c r="TNY16" s="24"/>
      <c r="TNZ16" s="24"/>
      <c r="TOA16" s="24"/>
      <c r="TOB16" s="24"/>
      <c r="TOC16" s="24"/>
      <c r="TOD16" s="24"/>
      <c r="TOE16" s="24"/>
      <c r="TOF16" s="24"/>
      <c r="TOG16" s="24"/>
      <c r="TOH16" s="24"/>
      <c r="TOI16" s="24"/>
      <c r="TOJ16" s="24"/>
      <c r="TOK16" s="24"/>
      <c r="TOL16" s="24"/>
      <c r="TOM16" s="24"/>
      <c r="TON16" s="24"/>
      <c r="TOO16" s="24"/>
      <c r="TOP16" s="24"/>
      <c r="TOQ16" s="24"/>
      <c r="TOR16" s="24"/>
      <c r="TOS16" s="24"/>
      <c r="TOT16" s="24"/>
      <c r="TOU16" s="24"/>
      <c r="TOV16" s="24"/>
      <c r="TOW16" s="24"/>
      <c r="TOX16" s="24"/>
      <c r="TOY16" s="24"/>
      <c r="TOZ16" s="24"/>
      <c r="TPA16" s="24"/>
      <c r="TPB16" s="24"/>
      <c r="TPC16" s="24"/>
      <c r="TPD16" s="24"/>
      <c r="TPE16" s="24"/>
      <c r="TPF16" s="24"/>
      <c r="TPG16" s="24"/>
      <c r="TPH16" s="24"/>
      <c r="TPI16" s="24"/>
      <c r="TPJ16" s="24"/>
      <c r="TPK16" s="24"/>
      <c r="TPL16" s="24"/>
      <c r="TPM16" s="24"/>
      <c r="TPN16" s="24"/>
      <c r="TPO16" s="24"/>
      <c r="TPP16" s="24"/>
      <c r="TPQ16" s="24"/>
      <c r="TPR16" s="24"/>
      <c r="TPS16" s="24"/>
      <c r="TPT16" s="24"/>
      <c r="TPU16" s="24"/>
      <c r="TPV16" s="24"/>
      <c r="TPW16" s="24"/>
      <c r="TPX16" s="24"/>
      <c r="TPY16" s="24"/>
      <c r="TPZ16" s="24"/>
      <c r="TQA16" s="24"/>
      <c r="TQB16" s="24"/>
      <c r="TQC16" s="24"/>
      <c r="TQD16" s="24"/>
      <c r="TQE16" s="24"/>
      <c r="TQF16" s="24"/>
      <c r="TQG16" s="24"/>
      <c r="TQH16" s="24"/>
      <c r="TQI16" s="24"/>
      <c r="TQJ16" s="24"/>
      <c r="TQK16" s="24"/>
      <c r="TQL16" s="24"/>
      <c r="TQM16" s="24"/>
      <c r="TQN16" s="24"/>
      <c r="TQO16" s="24"/>
      <c r="TQP16" s="24"/>
      <c r="TQQ16" s="24"/>
      <c r="TQR16" s="24"/>
      <c r="TQS16" s="24"/>
      <c r="TQT16" s="24"/>
      <c r="TQU16" s="24"/>
      <c r="TQV16" s="24"/>
      <c r="TQW16" s="24"/>
      <c r="TQX16" s="24"/>
      <c r="TQY16" s="24"/>
      <c r="TQZ16" s="24"/>
      <c r="TRA16" s="24"/>
      <c r="TRB16" s="24"/>
      <c r="TRC16" s="24"/>
      <c r="TRD16" s="24"/>
      <c r="TRE16" s="24"/>
      <c r="TRF16" s="24"/>
      <c r="TRG16" s="24"/>
      <c r="TRH16" s="24"/>
      <c r="TRI16" s="24"/>
      <c r="TRJ16" s="24"/>
      <c r="TRK16" s="24"/>
      <c r="TRL16" s="24"/>
      <c r="TRM16" s="24"/>
      <c r="TRN16" s="24"/>
      <c r="TRO16" s="24"/>
      <c r="TRP16" s="24"/>
      <c r="TRQ16" s="24"/>
      <c r="TRR16" s="24"/>
      <c r="TRS16" s="24"/>
      <c r="TRT16" s="24"/>
      <c r="TRU16" s="24"/>
      <c r="TRV16" s="24"/>
      <c r="TRW16" s="24"/>
      <c r="TRX16" s="24"/>
      <c r="TRY16" s="24"/>
      <c r="TRZ16" s="24"/>
      <c r="TSA16" s="24"/>
      <c r="TSB16" s="24"/>
      <c r="TSC16" s="24"/>
      <c r="TSD16" s="24"/>
      <c r="TSE16" s="24"/>
      <c r="TSF16" s="24"/>
      <c r="TSG16" s="24"/>
      <c r="TSH16" s="24"/>
      <c r="TSI16" s="24"/>
      <c r="TSJ16" s="24"/>
      <c r="TSK16" s="24"/>
      <c r="TSL16" s="24"/>
      <c r="TSM16" s="24"/>
      <c r="TSN16" s="24"/>
      <c r="TSO16" s="24"/>
      <c r="TSP16" s="24"/>
      <c r="TSQ16" s="24"/>
      <c r="TSR16" s="24"/>
      <c r="TSS16" s="24"/>
      <c r="TST16" s="24"/>
      <c r="TSU16" s="24"/>
      <c r="TSV16" s="24"/>
      <c r="TSW16" s="24"/>
      <c r="TSX16" s="24"/>
      <c r="TSY16" s="24"/>
      <c r="TSZ16" s="24"/>
      <c r="TTA16" s="24"/>
      <c r="TTB16" s="24"/>
      <c r="TTC16" s="24"/>
      <c r="TTD16" s="24"/>
      <c r="TTE16" s="24"/>
      <c r="TTF16" s="24"/>
      <c r="TTG16" s="24"/>
      <c r="TTH16" s="24"/>
      <c r="TTI16" s="24"/>
      <c r="TTJ16" s="24"/>
      <c r="TTK16" s="24"/>
      <c r="TTL16" s="24"/>
      <c r="TTM16" s="24"/>
      <c r="TTN16" s="24"/>
      <c r="TTO16" s="24"/>
      <c r="TTP16" s="24"/>
      <c r="TTQ16" s="24"/>
      <c r="TTR16" s="24"/>
      <c r="TTS16" s="24"/>
      <c r="TTT16" s="24"/>
      <c r="TTU16" s="24"/>
      <c r="TTV16" s="24"/>
      <c r="TTW16" s="24"/>
      <c r="TTX16" s="24"/>
      <c r="TTY16" s="24"/>
      <c r="TTZ16" s="24"/>
      <c r="TUA16" s="24"/>
      <c r="TUB16" s="24"/>
      <c r="TUC16" s="24"/>
      <c r="TUD16" s="24"/>
      <c r="TUE16" s="24"/>
      <c r="TUF16" s="24"/>
      <c r="TUG16" s="24"/>
      <c r="TUH16" s="24"/>
      <c r="TUI16" s="24"/>
      <c r="TUJ16" s="24"/>
      <c r="TUK16" s="24"/>
      <c r="TUL16" s="24"/>
      <c r="TUM16" s="24"/>
      <c r="TUN16" s="24"/>
      <c r="TUO16" s="24"/>
      <c r="TUP16" s="24"/>
      <c r="TUQ16" s="24"/>
      <c r="TUR16" s="24"/>
      <c r="TUS16" s="24"/>
      <c r="TUT16" s="24"/>
      <c r="TUU16" s="24"/>
      <c r="TUV16" s="24"/>
      <c r="TUW16" s="24"/>
      <c r="TUX16" s="24"/>
      <c r="TUY16" s="24"/>
      <c r="TUZ16" s="24"/>
      <c r="TVA16" s="24"/>
      <c r="TVB16" s="24"/>
      <c r="TVC16" s="24"/>
      <c r="TVD16" s="24"/>
      <c r="TVE16" s="24"/>
      <c r="TVF16" s="24"/>
      <c r="TVG16" s="24"/>
      <c r="TVH16" s="24"/>
      <c r="TVI16" s="24"/>
      <c r="TVJ16" s="24"/>
      <c r="TVK16" s="24"/>
      <c r="TVL16" s="24"/>
      <c r="TVM16" s="24"/>
      <c r="TVN16" s="24"/>
      <c r="TVO16" s="24"/>
      <c r="TVP16" s="24"/>
      <c r="TVQ16" s="24"/>
      <c r="TVR16" s="24"/>
      <c r="TVS16" s="24"/>
      <c r="TVT16" s="24"/>
      <c r="TVU16" s="24"/>
      <c r="TVV16" s="24"/>
      <c r="TVW16" s="24"/>
      <c r="TVX16" s="24"/>
      <c r="TVY16" s="24"/>
      <c r="TVZ16" s="24"/>
      <c r="TWA16" s="24"/>
      <c r="TWB16" s="24"/>
      <c r="TWC16" s="24"/>
      <c r="TWD16" s="24"/>
      <c r="TWE16" s="24"/>
      <c r="TWF16" s="24"/>
      <c r="TWG16" s="24"/>
      <c r="TWH16" s="24"/>
      <c r="TWI16" s="24"/>
      <c r="TWJ16" s="24"/>
      <c r="TWK16" s="24"/>
      <c r="TWL16" s="24"/>
      <c r="TWM16" s="24"/>
      <c r="TWN16" s="24"/>
      <c r="TWO16" s="24"/>
      <c r="TWP16" s="24"/>
      <c r="TWQ16" s="24"/>
      <c r="TWR16" s="24"/>
      <c r="TWS16" s="24"/>
      <c r="TWT16" s="24"/>
      <c r="TWU16" s="24"/>
      <c r="TWV16" s="24"/>
      <c r="TWW16" s="24"/>
      <c r="TWX16" s="24"/>
      <c r="TWY16" s="24"/>
      <c r="TWZ16" s="24"/>
      <c r="TXA16" s="24"/>
      <c r="TXB16" s="24"/>
      <c r="TXC16" s="24"/>
      <c r="TXD16" s="24"/>
      <c r="TXE16" s="24"/>
      <c r="TXF16" s="24"/>
      <c r="TXG16" s="24"/>
      <c r="TXH16" s="24"/>
      <c r="TXI16" s="24"/>
      <c r="TXJ16" s="24"/>
      <c r="TXK16" s="24"/>
      <c r="TXL16" s="24"/>
      <c r="TXM16" s="24"/>
      <c r="TXN16" s="24"/>
      <c r="TXO16" s="24"/>
      <c r="TXP16" s="24"/>
      <c r="TXQ16" s="24"/>
      <c r="TXR16" s="24"/>
      <c r="TXS16" s="24"/>
      <c r="TXT16" s="24"/>
      <c r="TXU16" s="24"/>
      <c r="TXV16" s="24"/>
      <c r="TXW16" s="24"/>
      <c r="TXX16" s="24"/>
      <c r="TXY16" s="24"/>
      <c r="TXZ16" s="24"/>
      <c r="TYA16" s="24"/>
      <c r="TYB16" s="24"/>
      <c r="TYC16" s="24"/>
      <c r="TYD16" s="24"/>
      <c r="TYE16" s="24"/>
      <c r="TYF16" s="24"/>
      <c r="TYG16" s="24"/>
      <c r="TYH16" s="24"/>
      <c r="TYI16" s="24"/>
      <c r="TYJ16" s="24"/>
      <c r="TYK16" s="24"/>
      <c r="TYL16" s="24"/>
      <c r="TYM16" s="24"/>
      <c r="TYN16" s="24"/>
      <c r="TYO16" s="24"/>
      <c r="TYP16" s="24"/>
      <c r="TYQ16" s="24"/>
      <c r="TYR16" s="24"/>
      <c r="TYS16" s="24"/>
      <c r="TYT16" s="24"/>
      <c r="TYU16" s="24"/>
      <c r="TYV16" s="24"/>
      <c r="TYW16" s="24"/>
      <c r="TYX16" s="24"/>
      <c r="TYY16" s="24"/>
      <c r="TYZ16" s="24"/>
      <c r="TZA16" s="24"/>
      <c r="TZB16" s="24"/>
      <c r="TZC16" s="24"/>
      <c r="TZD16" s="24"/>
      <c r="TZE16" s="24"/>
      <c r="TZF16" s="24"/>
      <c r="TZG16" s="24"/>
      <c r="TZH16" s="24"/>
      <c r="TZI16" s="24"/>
      <c r="TZJ16" s="24"/>
      <c r="TZK16" s="24"/>
      <c r="TZL16" s="24"/>
      <c r="TZM16" s="24"/>
      <c r="TZN16" s="24"/>
      <c r="TZO16" s="24"/>
      <c r="TZP16" s="24"/>
      <c r="TZQ16" s="24"/>
      <c r="TZR16" s="24"/>
      <c r="TZS16" s="24"/>
      <c r="TZT16" s="24"/>
      <c r="TZU16" s="24"/>
      <c r="TZV16" s="24"/>
      <c r="TZW16" s="24"/>
      <c r="TZX16" s="24"/>
      <c r="TZY16" s="24"/>
      <c r="TZZ16" s="24"/>
      <c r="UAA16" s="24"/>
      <c r="UAB16" s="24"/>
      <c r="UAC16" s="24"/>
      <c r="UAD16" s="24"/>
      <c r="UAE16" s="24"/>
      <c r="UAF16" s="24"/>
      <c r="UAG16" s="24"/>
      <c r="UAH16" s="24"/>
      <c r="UAI16" s="24"/>
      <c r="UAJ16" s="24"/>
      <c r="UAK16" s="24"/>
      <c r="UAL16" s="24"/>
      <c r="UAM16" s="24"/>
      <c r="UAN16" s="24"/>
      <c r="UAO16" s="24"/>
      <c r="UAP16" s="24"/>
      <c r="UAQ16" s="24"/>
      <c r="UAR16" s="24"/>
      <c r="UAS16" s="24"/>
      <c r="UAT16" s="24"/>
      <c r="UAU16" s="24"/>
      <c r="UAV16" s="24"/>
      <c r="UAW16" s="24"/>
      <c r="UAX16" s="24"/>
      <c r="UAY16" s="24"/>
      <c r="UAZ16" s="24"/>
      <c r="UBA16" s="24"/>
      <c r="UBB16" s="24"/>
      <c r="UBC16" s="24"/>
      <c r="UBD16" s="24"/>
      <c r="UBE16" s="24"/>
      <c r="UBF16" s="24"/>
      <c r="UBG16" s="24"/>
      <c r="UBH16" s="24"/>
      <c r="UBI16" s="24"/>
      <c r="UBJ16" s="24"/>
      <c r="UBK16" s="24"/>
      <c r="UBL16" s="24"/>
      <c r="UBM16" s="24"/>
      <c r="UBN16" s="24"/>
      <c r="UBO16" s="24"/>
      <c r="UBP16" s="24"/>
      <c r="UBQ16" s="24"/>
      <c r="UBR16" s="24"/>
      <c r="UBS16" s="24"/>
      <c r="UBT16" s="24"/>
      <c r="UBU16" s="24"/>
      <c r="UBV16" s="24"/>
      <c r="UBW16" s="24"/>
      <c r="UBX16" s="24"/>
      <c r="UBY16" s="24"/>
      <c r="UBZ16" s="24"/>
      <c r="UCA16" s="24"/>
      <c r="UCB16" s="24"/>
      <c r="UCC16" s="24"/>
      <c r="UCD16" s="24"/>
      <c r="UCE16" s="24"/>
      <c r="UCF16" s="24"/>
      <c r="UCG16" s="24"/>
      <c r="UCH16" s="24"/>
      <c r="UCI16" s="24"/>
      <c r="UCJ16" s="24"/>
      <c r="UCK16" s="24"/>
      <c r="UCL16" s="24"/>
      <c r="UCM16" s="24"/>
      <c r="UCN16" s="24"/>
      <c r="UCO16" s="24"/>
      <c r="UCP16" s="24"/>
      <c r="UCQ16" s="24"/>
      <c r="UCR16" s="24"/>
      <c r="UCS16" s="24"/>
      <c r="UCT16" s="24"/>
      <c r="UCU16" s="24"/>
      <c r="UCV16" s="24"/>
      <c r="UCW16" s="24"/>
      <c r="UCX16" s="24"/>
      <c r="UCY16" s="24"/>
      <c r="UCZ16" s="24"/>
      <c r="UDA16" s="24"/>
      <c r="UDB16" s="24"/>
      <c r="UDC16" s="24"/>
      <c r="UDD16" s="24"/>
      <c r="UDE16" s="24"/>
      <c r="UDF16" s="24"/>
      <c r="UDG16" s="24"/>
      <c r="UDH16" s="24"/>
      <c r="UDI16" s="24"/>
      <c r="UDJ16" s="24"/>
      <c r="UDK16" s="24"/>
      <c r="UDL16" s="24"/>
      <c r="UDM16" s="24"/>
      <c r="UDN16" s="24"/>
      <c r="UDO16" s="24"/>
      <c r="UDP16" s="24"/>
      <c r="UDQ16" s="24"/>
      <c r="UDR16" s="24"/>
      <c r="UDS16" s="24"/>
      <c r="UDT16" s="24"/>
      <c r="UDU16" s="24"/>
      <c r="UDV16" s="24"/>
      <c r="UDW16" s="24"/>
      <c r="UDX16" s="24"/>
      <c r="UDY16" s="24"/>
      <c r="UDZ16" s="24"/>
      <c r="UEA16" s="24"/>
      <c r="UEB16" s="24"/>
      <c r="UEC16" s="24"/>
      <c r="UED16" s="24"/>
      <c r="UEE16" s="24"/>
      <c r="UEF16" s="24"/>
      <c r="UEG16" s="24"/>
      <c r="UEH16" s="24"/>
      <c r="UEI16" s="24"/>
      <c r="UEJ16" s="24"/>
      <c r="UEK16" s="24"/>
      <c r="UEL16" s="24"/>
      <c r="UEM16" s="24"/>
      <c r="UEN16" s="24"/>
      <c r="UEO16" s="24"/>
      <c r="UEP16" s="24"/>
      <c r="UEQ16" s="24"/>
      <c r="UER16" s="24"/>
      <c r="UES16" s="24"/>
      <c r="UET16" s="24"/>
      <c r="UEU16" s="24"/>
      <c r="UEV16" s="24"/>
      <c r="UEW16" s="24"/>
      <c r="UEX16" s="24"/>
      <c r="UEY16" s="24"/>
      <c r="UEZ16" s="24"/>
      <c r="UFA16" s="24"/>
      <c r="UFB16" s="24"/>
      <c r="UFC16" s="24"/>
      <c r="UFD16" s="24"/>
      <c r="UFE16" s="24"/>
      <c r="UFF16" s="24"/>
      <c r="UFG16" s="24"/>
      <c r="UFH16" s="24"/>
      <c r="UFI16" s="24"/>
      <c r="UFJ16" s="24"/>
      <c r="UFK16" s="24"/>
      <c r="UFL16" s="24"/>
      <c r="UFM16" s="24"/>
      <c r="UFN16" s="24"/>
      <c r="UFO16" s="24"/>
      <c r="UFP16" s="24"/>
      <c r="UFQ16" s="24"/>
      <c r="UFR16" s="24"/>
      <c r="UFS16" s="24"/>
      <c r="UFT16" s="24"/>
      <c r="UFU16" s="24"/>
      <c r="UFV16" s="24"/>
      <c r="UFW16" s="24"/>
      <c r="UFX16" s="24"/>
      <c r="UFY16" s="24"/>
      <c r="UFZ16" s="24"/>
      <c r="UGA16" s="24"/>
      <c r="UGB16" s="24"/>
      <c r="UGC16" s="24"/>
      <c r="UGD16" s="24"/>
      <c r="UGE16" s="24"/>
      <c r="UGF16" s="24"/>
      <c r="UGG16" s="24"/>
      <c r="UGH16" s="24"/>
      <c r="UGI16" s="24"/>
      <c r="UGJ16" s="24"/>
      <c r="UGK16" s="24"/>
      <c r="UGL16" s="24"/>
      <c r="UGM16" s="24"/>
      <c r="UGN16" s="24"/>
      <c r="UGO16" s="24"/>
      <c r="UGP16" s="24"/>
      <c r="UGQ16" s="24"/>
      <c r="UGR16" s="24"/>
      <c r="UGS16" s="24"/>
      <c r="UGT16" s="24"/>
      <c r="UGU16" s="24"/>
      <c r="UGV16" s="24"/>
      <c r="UGW16" s="24"/>
      <c r="UGX16" s="24"/>
      <c r="UGY16" s="24"/>
      <c r="UGZ16" s="24"/>
      <c r="UHA16" s="24"/>
      <c r="UHB16" s="24"/>
      <c r="UHC16" s="24"/>
      <c r="UHD16" s="24"/>
      <c r="UHE16" s="24"/>
      <c r="UHF16" s="24"/>
      <c r="UHG16" s="24"/>
      <c r="UHH16" s="24"/>
      <c r="UHI16" s="24"/>
      <c r="UHJ16" s="24"/>
      <c r="UHK16" s="24"/>
      <c r="UHL16" s="24"/>
      <c r="UHM16" s="24"/>
      <c r="UHN16" s="24"/>
      <c r="UHO16" s="24"/>
      <c r="UHP16" s="24"/>
      <c r="UHQ16" s="24"/>
      <c r="UHR16" s="24"/>
      <c r="UHS16" s="24"/>
      <c r="UHT16" s="24"/>
      <c r="UHU16" s="24"/>
      <c r="UHV16" s="24"/>
      <c r="UHW16" s="24"/>
      <c r="UHX16" s="24"/>
      <c r="UHY16" s="24"/>
      <c r="UHZ16" s="24"/>
      <c r="UIA16" s="24"/>
      <c r="UIB16" s="24"/>
      <c r="UIC16" s="24"/>
      <c r="UID16" s="24"/>
      <c r="UIE16" s="24"/>
      <c r="UIF16" s="24"/>
      <c r="UIG16" s="24"/>
      <c r="UIH16" s="24"/>
      <c r="UII16" s="24"/>
      <c r="UIJ16" s="24"/>
      <c r="UIK16" s="24"/>
      <c r="UIL16" s="24"/>
      <c r="UIM16" s="24"/>
      <c r="UIN16" s="24"/>
      <c r="UIO16" s="24"/>
      <c r="UIP16" s="24"/>
      <c r="UIQ16" s="24"/>
      <c r="UIR16" s="24"/>
      <c r="UIS16" s="24"/>
      <c r="UIT16" s="24"/>
      <c r="UIU16" s="24"/>
      <c r="UIV16" s="24"/>
      <c r="UIW16" s="24"/>
      <c r="UIX16" s="24"/>
      <c r="UIY16" s="24"/>
      <c r="UIZ16" s="24"/>
      <c r="UJA16" s="24"/>
      <c r="UJB16" s="24"/>
      <c r="UJC16" s="24"/>
      <c r="UJD16" s="24"/>
      <c r="UJE16" s="24"/>
      <c r="UJF16" s="24"/>
      <c r="UJG16" s="24"/>
      <c r="UJH16" s="24"/>
      <c r="UJI16" s="24"/>
      <c r="UJJ16" s="24"/>
      <c r="UJK16" s="24"/>
      <c r="UJL16" s="24"/>
      <c r="UJM16" s="24"/>
      <c r="UJN16" s="24"/>
      <c r="UJO16" s="24"/>
      <c r="UJP16" s="24"/>
      <c r="UJQ16" s="24"/>
      <c r="UJR16" s="24"/>
      <c r="UJS16" s="24"/>
      <c r="UJT16" s="24"/>
      <c r="UJU16" s="24"/>
      <c r="UJV16" s="24"/>
      <c r="UJW16" s="24"/>
      <c r="UJX16" s="24"/>
      <c r="UJY16" s="24"/>
      <c r="UJZ16" s="24"/>
      <c r="UKA16" s="24"/>
      <c r="UKB16" s="24"/>
      <c r="UKC16" s="24"/>
      <c r="UKD16" s="24"/>
      <c r="UKE16" s="24"/>
      <c r="UKF16" s="24"/>
      <c r="UKG16" s="24"/>
      <c r="UKH16" s="24"/>
      <c r="UKI16" s="24"/>
      <c r="UKJ16" s="24"/>
      <c r="UKK16" s="24"/>
      <c r="UKL16" s="24"/>
      <c r="UKM16" s="24"/>
      <c r="UKN16" s="24"/>
      <c r="UKO16" s="24"/>
      <c r="UKP16" s="24"/>
      <c r="UKQ16" s="24"/>
      <c r="UKR16" s="24"/>
      <c r="UKS16" s="24"/>
      <c r="UKT16" s="24"/>
      <c r="UKU16" s="24"/>
      <c r="UKV16" s="24"/>
      <c r="UKW16" s="24"/>
      <c r="UKX16" s="24"/>
      <c r="UKY16" s="24"/>
      <c r="UKZ16" s="24"/>
      <c r="ULA16" s="24"/>
      <c r="ULB16" s="24"/>
      <c r="ULC16" s="24"/>
      <c r="ULD16" s="24"/>
      <c r="ULE16" s="24"/>
      <c r="ULF16" s="24"/>
      <c r="ULG16" s="24"/>
      <c r="ULH16" s="24"/>
      <c r="ULI16" s="24"/>
      <c r="ULJ16" s="24"/>
      <c r="ULK16" s="24"/>
      <c r="ULL16" s="24"/>
      <c r="ULM16" s="24"/>
      <c r="ULN16" s="24"/>
      <c r="ULO16" s="24"/>
      <c r="ULP16" s="24"/>
      <c r="ULQ16" s="24"/>
      <c r="ULR16" s="24"/>
      <c r="ULS16" s="24"/>
      <c r="ULT16" s="24"/>
      <c r="ULU16" s="24"/>
      <c r="ULV16" s="24"/>
      <c r="ULW16" s="24"/>
      <c r="ULX16" s="24"/>
      <c r="ULY16" s="24"/>
      <c r="ULZ16" s="24"/>
      <c r="UMA16" s="24"/>
      <c r="UMB16" s="24"/>
      <c r="UMC16" s="24"/>
      <c r="UMD16" s="24"/>
      <c r="UME16" s="24"/>
      <c r="UMF16" s="24"/>
      <c r="UMG16" s="24"/>
      <c r="UMH16" s="24"/>
      <c r="UMI16" s="24"/>
      <c r="UMJ16" s="24"/>
      <c r="UMK16" s="24"/>
      <c r="UML16" s="24"/>
      <c r="UMM16" s="24"/>
      <c r="UMN16" s="24"/>
      <c r="UMO16" s="24"/>
      <c r="UMP16" s="24"/>
      <c r="UMQ16" s="24"/>
      <c r="UMR16" s="24"/>
      <c r="UMS16" s="24"/>
      <c r="UMT16" s="24"/>
      <c r="UMU16" s="24"/>
      <c r="UMV16" s="24"/>
      <c r="UMW16" s="24"/>
      <c r="UMX16" s="24"/>
      <c r="UMY16" s="24"/>
      <c r="UMZ16" s="24"/>
      <c r="UNA16" s="24"/>
      <c r="UNB16" s="24"/>
      <c r="UNC16" s="24"/>
      <c r="UND16" s="24"/>
      <c r="UNE16" s="24"/>
      <c r="UNF16" s="24"/>
      <c r="UNG16" s="24"/>
      <c r="UNH16" s="24"/>
      <c r="UNI16" s="24"/>
      <c r="UNJ16" s="24"/>
      <c r="UNK16" s="24"/>
      <c r="UNL16" s="24"/>
      <c r="UNM16" s="24"/>
      <c r="UNN16" s="24"/>
      <c r="UNO16" s="24"/>
      <c r="UNP16" s="24"/>
      <c r="UNQ16" s="24"/>
      <c r="UNR16" s="24"/>
      <c r="UNS16" s="24"/>
      <c r="UNT16" s="24"/>
      <c r="UNU16" s="24"/>
      <c r="UNV16" s="24"/>
      <c r="UNW16" s="24"/>
      <c r="UNX16" s="24"/>
      <c r="UNY16" s="24"/>
      <c r="UNZ16" s="24"/>
      <c r="UOA16" s="24"/>
      <c r="UOB16" s="24"/>
      <c r="UOC16" s="24"/>
      <c r="UOD16" s="24"/>
      <c r="UOE16" s="24"/>
      <c r="UOF16" s="24"/>
      <c r="UOG16" s="24"/>
      <c r="UOH16" s="24"/>
      <c r="UOI16" s="24"/>
      <c r="UOJ16" s="24"/>
      <c r="UOK16" s="24"/>
      <c r="UOL16" s="24"/>
      <c r="UOM16" s="24"/>
      <c r="UON16" s="24"/>
      <c r="UOO16" s="24"/>
      <c r="UOP16" s="24"/>
      <c r="UOQ16" s="24"/>
      <c r="UOR16" s="24"/>
      <c r="UOS16" s="24"/>
      <c r="UOT16" s="24"/>
      <c r="UOU16" s="24"/>
      <c r="UOV16" s="24"/>
      <c r="UOW16" s="24"/>
      <c r="UOX16" s="24"/>
      <c r="UOY16" s="24"/>
      <c r="UOZ16" s="24"/>
      <c r="UPA16" s="24"/>
      <c r="UPB16" s="24"/>
      <c r="UPC16" s="24"/>
      <c r="UPD16" s="24"/>
      <c r="UPE16" s="24"/>
      <c r="UPF16" s="24"/>
      <c r="UPG16" s="24"/>
      <c r="UPH16" s="24"/>
      <c r="UPI16" s="24"/>
      <c r="UPJ16" s="24"/>
      <c r="UPK16" s="24"/>
      <c r="UPL16" s="24"/>
      <c r="UPM16" s="24"/>
      <c r="UPN16" s="24"/>
      <c r="UPO16" s="24"/>
      <c r="UPP16" s="24"/>
      <c r="UPQ16" s="24"/>
      <c r="UPR16" s="24"/>
      <c r="UPS16" s="24"/>
      <c r="UPT16" s="24"/>
      <c r="UPU16" s="24"/>
      <c r="UPV16" s="24"/>
      <c r="UPW16" s="24"/>
      <c r="UPX16" s="24"/>
      <c r="UPY16" s="24"/>
      <c r="UPZ16" s="24"/>
      <c r="UQA16" s="24"/>
      <c r="UQB16" s="24"/>
      <c r="UQC16" s="24"/>
      <c r="UQD16" s="24"/>
      <c r="UQE16" s="24"/>
      <c r="UQF16" s="24"/>
      <c r="UQG16" s="24"/>
      <c r="UQH16" s="24"/>
      <c r="UQI16" s="24"/>
      <c r="UQJ16" s="24"/>
      <c r="UQK16" s="24"/>
      <c r="UQL16" s="24"/>
      <c r="UQM16" s="24"/>
      <c r="UQN16" s="24"/>
      <c r="UQO16" s="24"/>
      <c r="UQP16" s="24"/>
      <c r="UQQ16" s="24"/>
      <c r="UQR16" s="24"/>
      <c r="UQS16" s="24"/>
      <c r="UQT16" s="24"/>
      <c r="UQU16" s="24"/>
      <c r="UQV16" s="24"/>
      <c r="UQW16" s="24"/>
      <c r="UQX16" s="24"/>
      <c r="UQY16" s="24"/>
      <c r="UQZ16" s="24"/>
      <c r="URA16" s="24"/>
      <c r="URB16" s="24"/>
      <c r="URC16" s="24"/>
      <c r="URD16" s="24"/>
      <c r="URE16" s="24"/>
      <c r="URF16" s="24"/>
      <c r="URG16" s="24"/>
      <c r="URH16" s="24"/>
      <c r="URI16" s="24"/>
      <c r="URJ16" s="24"/>
      <c r="URK16" s="24"/>
      <c r="URL16" s="24"/>
      <c r="URM16" s="24"/>
      <c r="URN16" s="24"/>
      <c r="URO16" s="24"/>
      <c r="URP16" s="24"/>
      <c r="URQ16" s="24"/>
      <c r="URR16" s="24"/>
      <c r="URS16" s="24"/>
      <c r="URT16" s="24"/>
      <c r="URU16" s="24"/>
      <c r="URV16" s="24"/>
      <c r="URW16" s="24"/>
      <c r="URX16" s="24"/>
      <c r="URY16" s="24"/>
      <c r="URZ16" s="24"/>
      <c r="USA16" s="24"/>
      <c r="USB16" s="24"/>
      <c r="USC16" s="24"/>
      <c r="USD16" s="24"/>
      <c r="USE16" s="24"/>
      <c r="USF16" s="24"/>
      <c r="USG16" s="24"/>
      <c r="USH16" s="24"/>
      <c r="USI16" s="24"/>
      <c r="USJ16" s="24"/>
      <c r="USK16" s="24"/>
      <c r="USL16" s="24"/>
      <c r="USM16" s="24"/>
      <c r="USN16" s="24"/>
      <c r="USO16" s="24"/>
      <c r="USP16" s="24"/>
      <c r="USQ16" s="24"/>
      <c r="USR16" s="24"/>
      <c r="USS16" s="24"/>
      <c r="UST16" s="24"/>
      <c r="USU16" s="24"/>
      <c r="USV16" s="24"/>
      <c r="USW16" s="24"/>
      <c r="USX16" s="24"/>
      <c r="USY16" s="24"/>
      <c r="USZ16" s="24"/>
      <c r="UTA16" s="24"/>
      <c r="UTB16" s="24"/>
      <c r="UTC16" s="24"/>
      <c r="UTD16" s="24"/>
      <c r="UTE16" s="24"/>
      <c r="UTF16" s="24"/>
      <c r="UTG16" s="24"/>
      <c r="UTH16" s="24"/>
      <c r="UTI16" s="24"/>
      <c r="UTJ16" s="24"/>
      <c r="UTK16" s="24"/>
      <c r="UTL16" s="24"/>
      <c r="UTM16" s="24"/>
      <c r="UTN16" s="24"/>
      <c r="UTO16" s="24"/>
      <c r="UTP16" s="24"/>
      <c r="UTQ16" s="24"/>
      <c r="UTR16" s="24"/>
      <c r="UTS16" s="24"/>
      <c r="UTT16" s="24"/>
      <c r="UTU16" s="24"/>
      <c r="UTV16" s="24"/>
      <c r="UTW16" s="24"/>
      <c r="UTX16" s="24"/>
      <c r="UTY16" s="24"/>
      <c r="UTZ16" s="24"/>
      <c r="UUA16" s="24"/>
      <c r="UUB16" s="24"/>
      <c r="UUC16" s="24"/>
      <c r="UUD16" s="24"/>
      <c r="UUE16" s="24"/>
      <c r="UUF16" s="24"/>
      <c r="UUG16" s="24"/>
      <c r="UUH16" s="24"/>
      <c r="UUI16" s="24"/>
      <c r="UUJ16" s="24"/>
      <c r="UUK16" s="24"/>
      <c r="UUL16" s="24"/>
      <c r="UUM16" s="24"/>
      <c r="UUN16" s="24"/>
      <c r="UUO16" s="24"/>
      <c r="UUP16" s="24"/>
      <c r="UUQ16" s="24"/>
      <c r="UUR16" s="24"/>
      <c r="UUS16" s="24"/>
      <c r="UUT16" s="24"/>
      <c r="UUU16" s="24"/>
      <c r="UUV16" s="24"/>
      <c r="UUW16" s="24"/>
      <c r="UUX16" s="24"/>
      <c r="UUY16" s="24"/>
      <c r="UUZ16" s="24"/>
      <c r="UVA16" s="24"/>
      <c r="UVB16" s="24"/>
      <c r="UVC16" s="24"/>
      <c r="UVD16" s="24"/>
      <c r="UVE16" s="24"/>
      <c r="UVF16" s="24"/>
      <c r="UVG16" s="24"/>
      <c r="UVH16" s="24"/>
      <c r="UVI16" s="24"/>
      <c r="UVJ16" s="24"/>
      <c r="UVK16" s="24"/>
      <c r="UVL16" s="24"/>
      <c r="UVM16" s="24"/>
      <c r="UVN16" s="24"/>
      <c r="UVO16" s="24"/>
      <c r="UVP16" s="24"/>
      <c r="UVQ16" s="24"/>
      <c r="UVR16" s="24"/>
      <c r="UVS16" s="24"/>
      <c r="UVT16" s="24"/>
      <c r="UVU16" s="24"/>
      <c r="UVV16" s="24"/>
      <c r="UVW16" s="24"/>
      <c r="UVX16" s="24"/>
      <c r="UVY16" s="24"/>
      <c r="UVZ16" s="24"/>
      <c r="UWA16" s="24"/>
      <c r="UWB16" s="24"/>
      <c r="UWC16" s="24"/>
      <c r="UWD16" s="24"/>
      <c r="UWE16" s="24"/>
      <c r="UWF16" s="24"/>
      <c r="UWG16" s="24"/>
      <c r="UWH16" s="24"/>
      <c r="UWI16" s="24"/>
      <c r="UWJ16" s="24"/>
      <c r="UWK16" s="24"/>
      <c r="UWL16" s="24"/>
      <c r="UWM16" s="24"/>
      <c r="UWN16" s="24"/>
      <c r="UWO16" s="24"/>
      <c r="UWP16" s="24"/>
      <c r="UWQ16" s="24"/>
      <c r="UWR16" s="24"/>
      <c r="UWS16" s="24"/>
      <c r="UWT16" s="24"/>
      <c r="UWU16" s="24"/>
      <c r="UWV16" s="24"/>
      <c r="UWW16" s="24"/>
      <c r="UWX16" s="24"/>
      <c r="UWY16" s="24"/>
      <c r="UWZ16" s="24"/>
      <c r="UXA16" s="24"/>
      <c r="UXB16" s="24"/>
      <c r="UXC16" s="24"/>
      <c r="UXD16" s="24"/>
      <c r="UXE16" s="24"/>
      <c r="UXF16" s="24"/>
      <c r="UXG16" s="24"/>
      <c r="UXH16" s="24"/>
      <c r="UXI16" s="24"/>
      <c r="UXJ16" s="24"/>
      <c r="UXK16" s="24"/>
      <c r="UXL16" s="24"/>
      <c r="UXM16" s="24"/>
      <c r="UXN16" s="24"/>
      <c r="UXO16" s="24"/>
      <c r="UXP16" s="24"/>
      <c r="UXQ16" s="24"/>
      <c r="UXR16" s="24"/>
      <c r="UXS16" s="24"/>
      <c r="UXT16" s="24"/>
      <c r="UXU16" s="24"/>
      <c r="UXV16" s="24"/>
      <c r="UXW16" s="24"/>
      <c r="UXX16" s="24"/>
      <c r="UXY16" s="24"/>
      <c r="UXZ16" s="24"/>
      <c r="UYA16" s="24"/>
      <c r="UYB16" s="24"/>
      <c r="UYC16" s="24"/>
      <c r="UYD16" s="24"/>
      <c r="UYE16" s="24"/>
      <c r="UYF16" s="24"/>
      <c r="UYG16" s="24"/>
      <c r="UYH16" s="24"/>
      <c r="UYI16" s="24"/>
      <c r="UYJ16" s="24"/>
      <c r="UYK16" s="24"/>
      <c r="UYL16" s="24"/>
      <c r="UYM16" s="24"/>
      <c r="UYN16" s="24"/>
      <c r="UYO16" s="24"/>
      <c r="UYP16" s="24"/>
      <c r="UYQ16" s="24"/>
      <c r="UYR16" s="24"/>
      <c r="UYS16" s="24"/>
      <c r="UYT16" s="24"/>
      <c r="UYU16" s="24"/>
      <c r="UYV16" s="24"/>
      <c r="UYW16" s="24"/>
      <c r="UYX16" s="24"/>
      <c r="UYY16" s="24"/>
      <c r="UYZ16" s="24"/>
      <c r="UZA16" s="24"/>
      <c r="UZB16" s="24"/>
      <c r="UZC16" s="24"/>
      <c r="UZD16" s="24"/>
      <c r="UZE16" s="24"/>
      <c r="UZF16" s="24"/>
      <c r="UZG16" s="24"/>
      <c r="UZH16" s="24"/>
      <c r="UZI16" s="24"/>
      <c r="UZJ16" s="24"/>
      <c r="UZK16" s="24"/>
      <c r="UZL16" s="24"/>
      <c r="UZM16" s="24"/>
      <c r="UZN16" s="24"/>
      <c r="UZO16" s="24"/>
      <c r="UZP16" s="24"/>
      <c r="UZQ16" s="24"/>
      <c r="UZR16" s="24"/>
      <c r="UZS16" s="24"/>
      <c r="UZT16" s="24"/>
      <c r="UZU16" s="24"/>
      <c r="UZV16" s="24"/>
      <c r="UZW16" s="24"/>
      <c r="UZX16" s="24"/>
      <c r="UZY16" s="24"/>
      <c r="UZZ16" s="24"/>
      <c r="VAA16" s="24"/>
      <c r="VAB16" s="24"/>
      <c r="VAC16" s="24"/>
      <c r="VAD16" s="24"/>
      <c r="VAE16" s="24"/>
      <c r="VAF16" s="24"/>
      <c r="VAG16" s="24"/>
      <c r="VAH16" s="24"/>
      <c r="VAI16" s="24"/>
      <c r="VAJ16" s="24"/>
      <c r="VAK16" s="24"/>
      <c r="VAL16" s="24"/>
      <c r="VAM16" s="24"/>
      <c r="VAN16" s="24"/>
      <c r="VAO16" s="24"/>
      <c r="VAP16" s="24"/>
      <c r="VAQ16" s="24"/>
      <c r="VAR16" s="24"/>
      <c r="VAS16" s="24"/>
      <c r="VAT16" s="24"/>
      <c r="VAU16" s="24"/>
      <c r="VAV16" s="24"/>
      <c r="VAW16" s="24"/>
      <c r="VAX16" s="24"/>
      <c r="VAY16" s="24"/>
      <c r="VAZ16" s="24"/>
      <c r="VBA16" s="24"/>
      <c r="VBB16" s="24"/>
      <c r="VBC16" s="24"/>
      <c r="VBD16" s="24"/>
      <c r="VBE16" s="24"/>
      <c r="VBF16" s="24"/>
      <c r="VBG16" s="24"/>
      <c r="VBH16" s="24"/>
      <c r="VBI16" s="24"/>
      <c r="VBJ16" s="24"/>
      <c r="VBK16" s="24"/>
      <c r="VBL16" s="24"/>
      <c r="VBM16" s="24"/>
      <c r="VBN16" s="24"/>
      <c r="VBO16" s="24"/>
      <c r="VBP16" s="24"/>
      <c r="VBQ16" s="24"/>
      <c r="VBR16" s="24"/>
      <c r="VBS16" s="24"/>
      <c r="VBT16" s="24"/>
      <c r="VBU16" s="24"/>
      <c r="VBV16" s="24"/>
      <c r="VBW16" s="24"/>
      <c r="VBX16" s="24"/>
      <c r="VBY16" s="24"/>
      <c r="VBZ16" s="24"/>
      <c r="VCA16" s="24"/>
      <c r="VCB16" s="24"/>
      <c r="VCC16" s="24"/>
      <c r="VCD16" s="24"/>
      <c r="VCE16" s="24"/>
      <c r="VCF16" s="24"/>
      <c r="VCG16" s="24"/>
      <c r="VCH16" s="24"/>
      <c r="VCI16" s="24"/>
      <c r="VCJ16" s="24"/>
      <c r="VCK16" s="24"/>
      <c r="VCL16" s="24"/>
      <c r="VCM16" s="24"/>
      <c r="VCN16" s="24"/>
      <c r="VCO16" s="24"/>
      <c r="VCP16" s="24"/>
      <c r="VCQ16" s="24"/>
      <c r="VCR16" s="24"/>
      <c r="VCS16" s="24"/>
      <c r="VCT16" s="24"/>
      <c r="VCU16" s="24"/>
      <c r="VCV16" s="24"/>
      <c r="VCW16" s="24"/>
      <c r="VCX16" s="24"/>
      <c r="VCY16" s="24"/>
      <c r="VCZ16" s="24"/>
      <c r="VDA16" s="24"/>
      <c r="VDB16" s="24"/>
      <c r="VDC16" s="24"/>
      <c r="VDD16" s="24"/>
      <c r="VDE16" s="24"/>
      <c r="VDF16" s="24"/>
      <c r="VDG16" s="24"/>
      <c r="VDH16" s="24"/>
      <c r="VDI16" s="24"/>
      <c r="VDJ16" s="24"/>
      <c r="VDK16" s="24"/>
      <c r="VDL16" s="24"/>
      <c r="VDM16" s="24"/>
      <c r="VDN16" s="24"/>
      <c r="VDO16" s="24"/>
      <c r="VDP16" s="24"/>
      <c r="VDQ16" s="24"/>
      <c r="VDR16" s="24"/>
      <c r="VDS16" s="24"/>
      <c r="VDT16" s="24"/>
      <c r="VDU16" s="24"/>
      <c r="VDV16" s="24"/>
      <c r="VDW16" s="24"/>
      <c r="VDX16" s="24"/>
      <c r="VDY16" s="24"/>
      <c r="VDZ16" s="24"/>
      <c r="VEA16" s="24"/>
      <c r="VEB16" s="24"/>
      <c r="VEC16" s="24"/>
      <c r="VED16" s="24"/>
      <c r="VEE16" s="24"/>
      <c r="VEF16" s="24"/>
      <c r="VEG16" s="24"/>
      <c r="VEH16" s="24"/>
      <c r="VEI16" s="24"/>
      <c r="VEJ16" s="24"/>
      <c r="VEK16" s="24"/>
      <c r="VEL16" s="24"/>
      <c r="VEM16" s="24"/>
      <c r="VEN16" s="24"/>
      <c r="VEO16" s="24"/>
      <c r="VEP16" s="24"/>
      <c r="VEQ16" s="24"/>
      <c r="VER16" s="24"/>
      <c r="VES16" s="24"/>
      <c r="VET16" s="24"/>
      <c r="VEU16" s="24"/>
      <c r="VEV16" s="24"/>
      <c r="VEW16" s="24"/>
      <c r="VEX16" s="24"/>
      <c r="VEY16" s="24"/>
      <c r="VEZ16" s="24"/>
      <c r="VFA16" s="24"/>
      <c r="VFB16" s="24"/>
      <c r="VFC16" s="24"/>
      <c r="VFD16" s="24"/>
      <c r="VFE16" s="24"/>
      <c r="VFF16" s="24"/>
      <c r="VFG16" s="24"/>
      <c r="VFH16" s="24"/>
      <c r="VFI16" s="24"/>
      <c r="VFJ16" s="24"/>
      <c r="VFK16" s="24"/>
      <c r="VFL16" s="24"/>
      <c r="VFM16" s="24"/>
      <c r="VFN16" s="24"/>
      <c r="VFO16" s="24"/>
      <c r="VFP16" s="24"/>
      <c r="VFQ16" s="24"/>
      <c r="VFR16" s="24"/>
      <c r="VFS16" s="24"/>
      <c r="VFT16" s="24"/>
      <c r="VFU16" s="24"/>
      <c r="VFV16" s="24"/>
      <c r="VFW16" s="24"/>
      <c r="VFX16" s="24"/>
      <c r="VFY16" s="24"/>
      <c r="VFZ16" s="24"/>
      <c r="VGA16" s="24"/>
      <c r="VGB16" s="24"/>
      <c r="VGC16" s="24"/>
      <c r="VGD16" s="24"/>
      <c r="VGE16" s="24"/>
      <c r="VGF16" s="24"/>
      <c r="VGG16" s="24"/>
      <c r="VGH16" s="24"/>
      <c r="VGI16" s="24"/>
      <c r="VGJ16" s="24"/>
      <c r="VGK16" s="24"/>
      <c r="VGL16" s="24"/>
      <c r="VGM16" s="24"/>
      <c r="VGN16" s="24"/>
      <c r="VGO16" s="24"/>
      <c r="VGP16" s="24"/>
      <c r="VGQ16" s="24"/>
      <c r="VGR16" s="24"/>
      <c r="VGS16" s="24"/>
      <c r="VGT16" s="24"/>
      <c r="VGU16" s="24"/>
      <c r="VGV16" s="24"/>
      <c r="VGW16" s="24"/>
      <c r="VGX16" s="24"/>
      <c r="VGY16" s="24"/>
      <c r="VGZ16" s="24"/>
      <c r="VHA16" s="24"/>
      <c r="VHB16" s="24"/>
      <c r="VHC16" s="24"/>
      <c r="VHD16" s="24"/>
      <c r="VHE16" s="24"/>
      <c r="VHF16" s="24"/>
      <c r="VHG16" s="24"/>
      <c r="VHH16" s="24"/>
      <c r="VHI16" s="24"/>
      <c r="VHJ16" s="24"/>
      <c r="VHK16" s="24"/>
      <c r="VHL16" s="24"/>
      <c r="VHM16" s="24"/>
      <c r="VHN16" s="24"/>
      <c r="VHO16" s="24"/>
      <c r="VHP16" s="24"/>
      <c r="VHQ16" s="24"/>
      <c r="VHR16" s="24"/>
      <c r="VHS16" s="24"/>
      <c r="VHT16" s="24"/>
      <c r="VHU16" s="24"/>
      <c r="VHV16" s="24"/>
      <c r="VHW16" s="24"/>
      <c r="VHX16" s="24"/>
      <c r="VHY16" s="24"/>
      <c r="VHZ16" s="24"/>
      <c r="VIA16" s="24"/>
      <c r="VIB16" s="24"/>
      <c r="VIC16" s="24"/>
      <c r="VID16" s="24"/>
      <c r="VIE16" s="24"/>
      <c r="VIF16" s="24"/>
      <c r="VIG16" s="24"/>
      <c r="VIH16" s="24"/>
      <c r="VII16" s="24"/>
      <c r="VIJ16" s="24"/>
      <c r="VIK16" s="24"/>
      <c r="VIL16" s="24"/>
      <c r="VIM16" s="24"/>
      <c r="VIN16" s="24"/>
      <c r="VIO16" s="24"/>
      <c r="VIP16" s="24"/>
      <c r="VIQ16" s="24"/>
      <c r="VIR16" s="24"/>
      <c r="VIS16" s="24"/>
      <c r="VIT16" s="24"/>
      <c r="VIU16" s="24"/>
      <c r="VIV16" s="24"/>
      <c r="VIW16" s="24"/>
      <c r="VIX16" s="24"/>
      <c r="VIY16" s="24"/>
      <c r="VIZ16" s="24"/>
      <c r="VJA16" s="24"/>
      <c r="VJB16" s="24"/>
      <c r="VJC16" s="24"/>
      <c r="VJD16" s="24"/>
      <c r="VJE16" s="24"/>
      <c r="VJF16" s="24"/>
      <c r="VJG16" s="24"/>
      <c r="VJH16" s="24"/>
      <c r="VJI16" s="24"/>
      <c r="VJJ16" s="24"/>
      <c r="VJK16" s="24"/>
      <c r="VJL16" s="24"/>
      <c r="VJM16" s="24"/>
      <c r="VJN16" s="24"/>
      <c r="VJO16" s="24"/>
      <c r="VJP16" s="24"/>
      <c r="VJQ16" s="24"/>
      <c r="VJR16" s="24"/>
      <c r="VJS16" s="24"/>
      <c r="VJT16" s="24"/>
      <c r="VJU16" s="24"/>
      <c r="VJV16" s="24"/>
      <c r="VJW16" s="24"/>
      <c r="VJX16" s="24"/>
      <c r="VJY16" s="24"/>
      <c r="VJZ16" s="24"/>
      <c r="VKA16" s="24"/>
      <c r="VKB16" s="24"/>
      <c r="VKC16" s="24"/>
      <c r="VKD16" s="24"/>
      <c r="VKE16" s="24"/>
      <c r="VKF16" s="24"/>
      <c r="VKG16" s="24"/>
      <c r="VKH16" s="24"/>
      <c r="VKI16" s="24"/>
      <c r="VKJ16" s="24"/>
      <c r="VKK16" s="24"/>
      <c r="VKL16" s="24"/>
      <c r="VKM16" s="24"/>
      <c r="VKN16" s="24"/>
      <c r="VKO16" s="24"/>
      <c r="VKP16" s="24"/>
      <c r="VKQ16" s="24"/>
      <c r="VKR16" s="24"/>
      <c r="VKS16" s="24"/>
      <c r="VKT16" s="24"/>
      <c r="VKU16" s="24"/>
      <c r="VKV16" s="24"/>
      <c r="VKW16" s="24"/>
      <c r="VKX16" s="24"/>
      <c r="VKY16" s="24"/>
      <c r="VKZ16" s="24"/>
      <c r="VLA16" s="24"/>
      <c r="VLB16" s="24"/>
      <c r="VLC16" s="24"/>
      <c r="VLD16" s="24"/>
      <c r="VLE16" s="24"/>
      <c r="VLF16" s="24"/>
      <c r="VLG16" s="24"/>
      <c r="VLH16" s="24"/>
      <c r="VLI16" s="24"/>
      <c r="VLJ16" s="24"/>
      <c r="VLK16" s="24"/>
      <c r="VLL16" s="24"/>
      <c r="VLM16" s="24"/>
      <c r="VLN16" s="24"/>
      <c r="VLO16" s="24"/>
      <c r="VLP16" s="24"/>
      <c r="VLQ16" s="24"/>
      <c r="VLR16" s="24"/>
      <c r="VLS16" s="24"/>
      <c r="VLT16" s="24"/>
      <c r="VLU16" s="24"/>
      <c r="VLV16" s="24"/>
      <c r="VLW16" s="24"/>
      <c r="VLX16" s="24"/>
      <c r="VLY16" s="24"/>
      <c r="VLZ16" s="24"/>
      <c r="VMA16" s="24"/>
      <c r="VMB16" s="24"/>
      <c r="VMC16" s="24"/>
      <c r="VMD16" s="24"/>
      <c r="VME16" s="24"/>
      <c r="VMF16" s="24"/>
      <c r="VMG16" s="24"/>
      <c r="VMH16" s="24"/>
      <c r="VMI16" s="24"/>
      <c r="VMJ16" s="24"/>
      <c r="VMK16" s="24"/>
      <c r="VML16" s="24"/>
      <c r="VMM16" s="24"/>
      <c r="VMN16" s="24"/>
      <c r="VMO16" s="24"/>
      <c r="VMP16" s="24"/>
      <c r="VMQ16" s="24"/>
      <c r="VMR16" s="24"/>
      <c r="VMS16" s="24"/>
      <c r="VMT16" s="24"/>
      <c r="VMU16" s="24"/>
      <c r="VMV16" s="24"/>
      <c r="VMW16" s="24"/>
      <c r="VMX16" s="24"/>
      <c r="VMY16" s="24"/>
      <c r="VMZ16" s="24"/>
      <c r="VNA16" s="24"/>
      <c r="VNB16" s="24"/>
      <c r="VNC16" s="24"/>
      <c r="VND16" s="24"/>
      <c r="VNE16" s="24"/>
      <c r="VNF16" s="24"/>
      <c r="VNG16" s="24"/>
      <c r="VNH16" s="24"/>
      <c r="VNI16" s="24"/>
      <c r="VNJ16" s="24"/>
      <c r="VNK16" s="24"/>
      <c r="VNL16" s="24"/>
      <c r="VNM16" s="24"/>
      <c r="VNN16" s="24"/>
      <c r="VNO16" s="24"/>
      <c r="VNP16" s="24"/>
      <c r="VNQ16" s="24"/>
      <c r="VNR16" s="24"/>
      <c r="VNS16" s="24"/>
      <c r="VNT16" s="24"/>
      <c r="VNU16" s="24"/>
      <c r="VNV16" s="24"/>
      <c r="VNW16" s="24"/>
      <c r="VNX16" s="24"/>
      <c r="VNY16" s="24"/>
      <c r="VNZ16" s="24"/>
      <c r="VOA16" s="24"/>
      <c r="VOB16" s="24"/>
      <c r="VOC16" s="24"/>
      <c r="VOD16" s="24"/>
      <c r="VOE16" s="24"/>
      <c r="VOF16" s="24"/>
      <c r="VOG16" s="24"/>
      <c r="VOH16" s="24"/>
      <c r="VOI16" s="24"/>
      <c r="VOJ16" s="24"/>
      <c r="VOK16" s="24"/>
      <c r="VOL16" s="24"/>
      <c r="VOM16" s="24"/>
      <c r="VON16" s="24"/>
      <c r="VOO16" s="24"/>
      <c r="VOP16" s="24"/>
      <c r="VOQ16" s="24"/>
      <c r="VOR16" s="24"/>
      <c r="VOS16" s="24"/>
      <c r="VOT16" s="24"/>
      <c r="VOU16" s="24"/>
      <c r="VOV16" s="24"/>
      <c r="VOW16" s="24"/>
      <c r="VOX16" s="24"/>
      <c r="VOY16" s="24"/>
      <c r="VOZ16" s="24"/>
      <c r="VPA16" s="24"/>
      <c r="VPB16" s="24"/>
      <c r="VPC16" s="24"/>
      <c r="VPD16" s="24"/>
      <c r="VPE16" s="24"/>
      <c r="VPF16" s="24"/>
      <c r="VPG16" s="24"/>
      <c r="VPH16" s="24"/>
      <c r="VPI16" s="24"/>
      <c r="VPJ16" s="24"/>
      <c r="VPK16" s="24"/>
      <c r="VPL16" s="24"/>
      <c r="VPM16" s="24"/>
      <c r="VPN16" s="24"/>
      <c r="VPO16" s="24"/>
      <c r="VPP16" s="24"/>
      <c r="VPQ16" s="24"/>
      <c r="VPR16" s="24"/>
      <c r="VPS16" s="24"/>
      <c r="VPT16" s="24"/>
      <c r="VPU16" s="24"/>
      <c r="VPV16" s="24"/>
      <c r="VPW16" s="24"/>
      <c r="VPX16" s="24"/>
      <c r="VPY16" s="24"/>
      <c r="VPZ16" s="24"/>
      <c r="VQA16" s="24"/>
      <c r="VQB16" s="24"/>
      <c r="VQC16" s="24"/>
      <c r="VQD16" s="24"/>
      <c r="VQE16" s="24"/>
      <c r="VQF16" s="24"/>
      <c r="VQG16" s="24"/>
      <c r="VQH16" s="24"/>
      <c r="VQI16" s="24"/>
      <c r="VQJ16" s="24"/>
      <c r="VQK16" s="24"/>
      <c r="VQL16" s="24"/>
      <c r="VQM16" s="24"/>
      <c r="VQN16" s="24"/>
      <c r="VQO16" s="24"/>
      <c r="VQP16" s="24"/>
      <c r="VQQ16" s="24"/>
      <c r="VQR16" s="24"/>
      <c r="VQS16" s="24"/>
      <c r="VQT16" s="24"/>
      <c r="VQU16" s="24"/>
      <c r="VQV16" s="24"/>
      <c r="VQW16" s="24"/>
      <c r="VQX16" s="24"/>
      <c r="VQY16" s="24"/>
      <c r="VQZ16" s="24"/>
      <c r="VRA16" s="24"/>
      <c r="VRB16" s="24"/>
      <c r="VRC16" s="24"/>
      <c r="VRD16" s="24"/>
      <c r="VRE16" s="24"/>
      <c r="VRF16" s="24"/>
      <c r="VRG16" s="24"/>
      <c r="VRH16" s="24"/>
      <c r="VRI16" s="24"/>
      <c r="VRJ16" s="24"/>
      <c r="VRK16" s="24"/>
      <c r="VRL16" s="24"/>
      <c r="VRM16" s="24"/>
      <c r="VRN16" s="24"/>
      <c r="VRO16" s="24"/>
      <c r="VRP16" s="24"/>
      <c r="VRQ16" s="24"/>
      <c r="VRR16" s="24"/>
      <c r="VRS16" s="24"/>
      <c r="VRT16" s="24"/>
      <c r="VRU16" s="24"/>
      <c r="VRV16" s="24"/>
      <c r="VRW16" s="24"/>
      <c r="VRX16" s="24"/>
      <c r="VRY16" s="24"/>
      <c r="VRZ16" s="24"/>
      <c r="VSA16" s="24"/>
      <c r="VSB16" s="24"/>
      <c r="VSC16" s="24"/>
      <c r="VSD16" s="24"/>
      <c r="VSE16" s="24"/>
      <c r="VSF16" s="24"/>
      <c r="VSG16" s="24"/>
      <c r="VSH16" s="24"/>
      <c r="VSI16" s="24"/>
      <c r="VSJ16" s="24"/>
      <c r="VSK16" s="24"/>
      <c r="VSL16" s="24"/>
      <c r="VSM16" s="24"/>
      <c r="VSN16" s="24"/>
      <c r="VSO16" s="24"/>
      <c r="VSP16" s="24"/>
      <c r="VSQ16" s="24"/>
      <c r="VSR16" s="24"/>
      <c r="VSS16" s="24"/>
      <c r="VST16" s="24"/>
      <c r="VSU16" s="24"/>
      <c r="VSV16" s="24"/>
      <c r="VSW16" s="24"/>
      <c r="VSX16" s="24"/>
      <c r="VSY16" s="24"/>
      <c r="VSZ16" s="24"/>
      <c r="VTA16" s="24"/>
      <c r="VTB16" s="24"/>
      <c r="VTC16" s="24"/>
      <c r="VTD16" s="24"/>
      <c r="VTE16" s="24"/>
      <c r="VTF16" s="24"/>
      <c r="VTG16" s="24"/>
      <c r="VTH16" s="24"/>
      <c r="VTI16" s="24"/>
      <c r="VTJ16" s="24"/>
      <c r="VTK16" s="24"/>
      <c r="VTL16" s="24"/>
      <c r="VTM16" s="24"/>
      <c r="VTN16" s="24"/>
      <c r="VTO16" s="24"/>
      <c r="VTP16" s="24"/>
      <c r="VTQ16" s="24"/>
      <c r="VTR16" s="24"/>
      <c r="VTS16" s="24"/>
      <c r="VTT16" s="24"/>
      <c r="VTU16" s="24"/>
      <c r="VTV16" s="24"/>
      <c r="VTW16" s="24"/>
      <c r="VTX16" s="24"/>
      <c r="VTY16" s="24"/>
      <c r="VTZ16" s="24"/>
      <c r="VUA16" s="24"/>
      <c r="VUB16" s="24"/>
      <c r="VUC16" s="24"/>
      <c r="VUD16" s="24"/>
      <c r="VUE16" s="24"/>
      <c r="VUF16" s="24"/>
      <c r="VUG16" s="24"/>
      <c r="VUH16" s="24"/>
      <c r="VUI16" s="24"/>
      <c r="VUJ16" s="24"/>
      <c r="VUK16" s="24"/>
      <c r="VUL16" s="24"/>
      <c r="VUM16" s="24"/>
      <c r="VUN16" s="24"/>
      <c r="VUO16" s="24"/>
      <c r="VUP16" s="24"/>
      <c r="VUQ16" s="24"/>
      <c r="VUR16" s="24"/>
      <c r="VUS16" s="24"/>
      <c r="VUT16" s="24"/>
      <c r="VUU16" s="24"/>
      <c r="VUV16" s="24"/>
      <c r="VUW16" s="24"/>
      <c r="VUX16" s="24"/>
      <c r="VUY16" s="24"/>
      <c r="VUZ16" s="24"/>
      <c r="VVA16" s="24"/>
      <c r="VVB16" s="24"/>
      <c r="VVC16" s="24"/>
      <c r="VVD16" s="24"/>
      <c r="VVE16" s="24"/>
      <c r="VVF16" s="24"/>
      <c r="VVG16" s="24"/>
      <c r="VVH16" s="24"/>
      <c r="VVI16" s="24"/>
      <c r="VVJ16" s="24"/>
      <c r="VVK16" s="24"/>
      <c r="VVL16" s="24"/>
      <c r="VVM16" s="24"/>
      <c r="VVN16" s="24"/>
      <c r="VVO16" s="24"/>
      <c r="VVP16" s="24"/>
      <c r="VVQ16" s="24"/>
      <c r="VVR16" s="24"/>
      <c r="VVS16" s="24"/>
      <c r="VVT16" s="24"/>
      <c r="VVU16" s="24"/>
      <c r="VVV16" s="24"/>
      <c r="VVW16" s="24"/>
      <c r="VVX16" s="24"/>
      <c r="VVY16" s="24"/>
      <c r="VVZ16" s="24"/>
      <c r="VWA16" s="24"/>
      <c r="VWB16" s="24"/>
      <c r="VWC16" s="24"/>
      <c r="VWD16" s="24"/>
      <c r="VWE16" s="24"/>
      <c r="VWF16" s="24"/>
      <c r="VWG16" s="24"/>
      <c r="VWH16" s="24"/>
      <c r="VWI16" s="24"/>
      <c r="VWJ16" s="24"/>
      <c r="VWK16" s="24"/>
      <c r="VWL16" s="24"/>
      <c r="VWM16" s="24"/>
      <c r="VWN16" s="24"/>
      <c r="VWO16" s="24"/>
      <c r="VWP16" s="24"/>
      <c r="VWQ16" s="24"/>
      <c r="VWR16" s="24"/>
      <c r="VWS16" s="24"/>
      <c r="VWT16" s="24"/>
      <c r="VWU16" s="24"/>
      <c r="VWV16" s="24"/>
      <c r="VWW16" s="24"/>
      <c r="VWX16" s="24"/>
      <c r="VWY16" s="24"/>
      <c r="VWZ16" s="24"/>
      <c r="VXA16" s="24"/>
      <c r="VXB16" s="24"/>
      <c r="VXC16" s="24"/>
      <c r="VXD16" s="24"/>
      <c r="VXE16" s="24"/>
      <c r="VXF16" s="24"/>
      <c r="VXG16" s="24"/>
      <c r="VXH16" s="24"/>
      <c r="VXI16" s="24"/>
      <c r="VXJ16" s="24"/>
      <c r="VXK16" s="24"/>
      <c r="VXL16" s="24"/>
      <c r="VXM16" s="24"/>
      <c r="VXN16" s="24"/>
      <c r="VXO16" s="24"/>
      <c r="VXP16" s="24"/>
      <c r="VXQ16" s="24"/>
      <c r="VXR16" s="24"/>
      <c r="VXS16" s="24"/>
      <c r="VXT16" s="24"/>
      <c r="VXU16" s="24"/>
      <c r="VXV16" s="24"/>
      <c r="VXW16" s="24"/>
      <c r="VXX16" s="24"/>
      <c r="VXY16" s="24"/>
      <c r="VXZ16" s="24"/>
      <c r="VYA16" s="24"/>
      <c r="VYB16" s="24"/>
      <c r="VYC16" s="24"/>
      <c r="VYD16" s="24"/>
      <c r="VYE16" s="24"/>
      <c r="VYF16" s="24"/>
      <c r="VYG16" s="24"/>
      <c r="VYH16" s="24"/>
      <c r="VYI16" s="24"/>
      <c r="VYJ16" s="24"/>
      <c r="VYK16" s="24"/>
      <c r="VYL16" s="24"/>
      <c r="VYM16" s="24"/>
      <c r="VYN16" s="24"/>
      <c r="VYO16" s="24"/>
      <c r="VYP16" s="24"/>
      <c r="VYQ16" s="24"/>
      <c r="VYR16" s="24"/>
      <c r="VYS16" s="24"/>
      <c r="VYT16" s="24"/>
      <c r="VYU16" s="24"/>
      <c r="VYV16" s="24"/>
      <c r="VYW16" s="24"/>
      <c r="VYX16" s="24"/>
      <c r="VYY16" s="24"/>
      <c r="VYZ16" s="24"/>
      <c r="VZA16" s="24"/>
      <c r="VZB16" s="24"/>
      <c r="VZC16" s="24"/>
      <c r="VZD16" s="24"/>
      <c r="VZE16" s="24"/>
      <c r="VZF16" s="24"/>
      <c r="VZG16" s="24"/>
      <c r="VZH16" s="24"/>
      <c r="VZI16" s="24"/>
      <c r="VZJ16" s="24"/>
      <c r="VZK16" s="24"/>
      <c r="VZL16" s="24"/>
      <c r="VZM16" s="24"/>
      <c r="VZN16" s="24"/>
      <c r="VZO16" s="24"/>
      <c r="VZP16" s="24"/>
      <c r="VZQ16" s="24"/>
      <c r="VZR16" s="24"/>
      <c r="VZS16" s="24"/>
      <c r="VZT16" s="24"/>
      <c r="VZU16" s="24"/>
      <c r="VZV16" s="24"/>
      <c r="VZW16" s="24"/>
      <c r="VZX16" s="24"/>
      <c r="VZY16" s="24"/>
      <c r="VZZ16" s="24"/>
      <c r="WAA16" s="24"/>
      <c r="WAB16" s="24"/>
      <c r="WAC16" s="24"/>
      <c r="WAD16" s="24"/>
      <c r="WAE16" s="24"/>
      <c r="WAF16" s="24"/>
      <c r="WAG16" s="24"/>
      <c r="WAH16" s="24"/>
      <c r="WAI16" s="24"/>
      <c r="WAJ16" s="24"/>
      <c r="WAK16" s="24"/>
      <c r="WAL16" s="24"/>
      <c r="WAM16" s="24"/>
      <c r="WAN16" s="24"/>
      <c r="WAO16" s="24"/>
      <c r="WAP16" s="24"/>
      <c r="WAQ16" s="24"/>
      <c r="WAR16" s="24"/>
      <c r="WAS16" s="24"/>
      <c r="WAT16" s="24"/>
      <c r="WAU16" s="24"/>
      <c r="WAV16" s="24"/>
      <c r="WAW16" s="24"/>
      <c r="WAX16" s="24"/>
      <c r="WAY16" s="24"/>
      <c r="WAZ16" s="24"/>
      <c r="WBA16" s="24"/>
      <c r="WBB16" s="24"/>
      <c r="WBC16" s="24"/>
      <c r="WBD16" s="24"/>
      <c r="WBE16" s="24"/>
      <c r="WBF16" s="24"/>
      <c r="WBG16" s="24"/>
      <c r="WBH16" s="24"/>
      <c r="WBI16" s="24"/>
      <c r="WBJ16" s="24"/>
      <c r="WBK16" s="24"/>
      <c r="WBL16" s="24"/>
      <c r="WBM16" s="24"/>
      <c r="WBN16" s="24"/>
      <c r="WBO16" s="24"/>
      <c r="WBP16" s="24"/>
      <c r="WBQ16" s="24"/>
      <c r="WBR16" s="24"/>
      <c r="WBS16" s="24"/>
      <c r="WBT16" s="24"/>
      <c r="WBU16" s="24"/>
      <c r="WBV16" s="24"/>
      <c r="WBW16" s="24"/>
      <c r="WBX16" s="24"/>
      <c r="WBY16" s="24"/>
      <c r="WBZ16" s="24"/>
      <c r="WCA16" s="24"/>
      <c r="WCB16" s="24"/>
      <c r="WCC16" s="24"/>
      <c r="WCD16" s="24"/>
      <c r="WCE16" s="24"/>
      <c r="WCF16" s="24"/>
      <c r="WCG16" s="24"/>
      <c r="WCH16" s="24"/>
      <c r="WCI16" s="24"/>
      <c r="WCJ16" s="24"/>
      <c r="WCK16" s="24"/>
      <c r="WCL16" s="24"/>
      <c r="WCM16" s="24"/>
      <c r="WCN16" s="24"/>
      <c r="WCO16" s="24"/>
      <c r="WCP16" s="24"/>
      <c r="WCQ16" s="24"/>
      <c r="WCR16" s="24"/>
      <c r="WCS16" s="24"/>
      <c r="WCT16" s="24"/>
      <c r="WCU16" s="24"/>
      <c r="WCV16" s="24"/>
      <c r="WCW16" s="24"/>
      <c r="WCX16" s="24"/>
      <c r="WCY16" s="24"/>
      <c r="WCZ16" s="24"/>
      <c r="WDA16" s="24"/>
      <c r="WDB16" s="24"/>
      <c r="WDC16" s="24"/>
      <c r="WDD16" s="24"/>
      <c r="WDE16" s="24"/>
      <c r="WDF16" s="24"/>
      <c r="WDG16" s="24"/>
      <c r="WDH16" s="24"/>
      <c r="WDI16" s="24"/>
      <c r="WDJ16" s="24"/>
      <c r="WDK16" s="24"/>
      <c r="WDL16" s="24"/>
      <c r="WDM16" s="24"/>
      <c r="WDN16" s="24"/>
      <c r="WDO16" s="24"/>
      <c r="WDP16" s="24"/>
      <c r="WDQ16" s="24"/>
      <c r="WDR16" s="24"/>
      <c r="WDS16" s="24"/>
      <c r="WDT16" s="24"/>
      <c r="WDU16" s="24"/>
      <c r="WDV16" s="24"/>
      <c r="WDW16" s="24"/>
      <c r="WDX16" s="24"/>
      <c r="WDY16" s="24"/>
      <c r="WDZ16" s="24"/>
      <c r="WEA16" s="24"/>
      <c r="WEB16" s="24"/>
      <c r="WEC16" s="24"/>
      <c r="WED16" s="24"/>
      <c r="WEE16" s="24"/>
      <c r="WEF16" s="24"/>
      <c r="WEG16" s="24"/>
      <c r="WEH16" s="24"/>
      <c r="WEI16" s="24"/>
      <c r="WEJ16" s="24"/>
      <c r="WEK16" s="24"/>
      <c r="WEL16" s="24"/>
      <c r="WEM16" s="24"/>
      <c r="WEN16" s="24"/>
      <c r="WEO16" s="24"/>
      <c r="WEP16" s="24"/>
      <c r="WEQ16" s="24"/>
      <c r="WER16" s="24"/>
      <c r="WES16" s="24"/>
      <c r="WET16" s="24"/>
      <c r="WEU16" s="24"/>
      <c r="WEV16" s="24"/>
      <c r="WEW16" s="24"/>
      <c r="WEX16" s="24"/>
      <c r="WEY16" s="24"/>
      <c r="WEZ16" s="24"/>
      <c r="WFA16" s="24"/>
      <c r="WFB16" s="24"/>
      <c r="WFC16" s="24"/>
      <c r="WFD16" s="24"/>
      <c r="WFE16" s="24"/>
      <c r="WFF16" s="24"/>
      <c r="WFG16" s="24"/>
      <c r="WFH16" s="24"/>
      <c r="WFI16" s="24"/>
      <c r="WFJ16" s="24"/>
      <c r="WFK16" s="24"/>
      <c r="WFL16" s="24"/>
      <c r="WFM16" s="24"/>
      <c r="WFN16" s="24"/>
      <c r="WFO16" s="24"/>
      <c r="WFP16" s="24"/>
      <c r="WFQ16" s="24"/>
      <c r="WFR16" s="24"/>
      <c r="WFS16" s="24"/>
      <c r="WFT16" s="24"/>
      <c r="WFU16" s="24"/>
      <c r="WFV16" s="24"/>
      <c r="WFW16" s="24"/>
      <c r="WFX16" s="24"/>
      <c r="WFY16" s="24"/>
      <c r="WFZ16" s="24"/>
      <c r="WGA16" s="24"/>
      <c r="WGB16" s="24"/>
      <c r="WGC16" s="24"/>
      <c r="WGD16" s="24"/>
      <c r="WGE16" s="24"/>
      <c r="WGF16" s="24"/>
      <c r="WGG16" s="24"/>
      <c r="WGH16" s="24"/>
      <c r="WGI16" s="24"/>
      <c r="WGJ16" s="24"/>
      <c r="WGK16" s="24"/>
      <c r="WGL16" s="24"/>
      <c r="WGM16" s="24"/>
      <c r="WGN16" s="24"/>
      <c r="WGO16" s="24"/>
      <c r="WGP16" s="24"/>
      <c r="WGQ16" s="24"/>
      <c r="WGR16" s="24"/>
      <c r="WGS16" s="24"/>
      <c r="WGT16" s="24"/>
      <c r="WGU16" s="24"/>
      <c r="WGV16" s="24"/>
      <c r="WGW16" s="24"/>
      <c r="WGX16" s="24"/>
      <c r="WGY16" s="24"/>
      <c r="WGZ16" s="24"/>
      <c r="WHA16" s="24"/>
      <c r="WHB16" s="24"/>
      <c r="WHC16" s="24"/>
      <c r="WHD16" s="24"/>
      <c r="WHE16" s="24"/>
      <c r="WHF16" s="24"/>
      <c r="WHG16" s="24"/>
      <c r="WHH16" s="24"/>
      <c r="WHI16" s="24"/>
      <c r="WHJ16" s="24"/>
      <c r="WHK16" s="24"/>
      <c r="WHL16" s="24"/>
      <c r="WHM16" s="24"/>
      <c r="WHN16" s="24"/>
      <c r="WHO16" s="24"/>
      <c r="WHP16" s="24"/>
      <c r="WHQ16" s="24"/>
      <c r="WHR16" s="24"/>
      <c r="WHS16" s="24"/>
      <c r="WHT16" s="24"/>
      <c r="WHU16" s="24"/>
      <c r="WHV16" s="24"/>
      <c r="WHW16" s="24"/>
      <c r="WHX16" s="24"/>
      <c r="WHY16" s="24"/>
      <c r="WHZ16" s="24"/>
      <c r="WIA16" s="24"/>
      <c r="WIB16" s="24"/>
      <c r="WIC16" s="24"/>
      <c r="WID16" s="24"/>
      <c r="WIE16" s="24"/>
      <c r="WIF16" s="24"/>
      <c r="WIG16" s="24"/>
      <c r="WIH16" s="24"/>
      <c r="WII16" s="24"/>
      <c r="WIJ16" s="24"/>
      <c r="WIK16" s="24"/>
      <c r="WIL16" s="24"/>
      <c r="WIM16" s="24"/>
      <c r="WIN16" s="24"/>
      <c r="WIO16" s="24"/>
      <c r="WIP16" s="24"/>
      <c r="WIQ16" s="24"/>
      <c r="WIR16" s="24"/>
      <c r="WIS16" s="24"/>
      <c r="WIT16" s="24"/>
      <c r="WIU16" s="24"/>
      <c r="WIV16" s="24"/>
      <c r="WIW16" s="24"/>
      <c r="WIX16" s="24"/>
      <c r="WIY16" s="24"/>
      <c r="WIZ16" s="24"/>
      <c r="WJA16" s="24"/>
      <c r="WJB16" s="24"/>
      <c r="WJC16" s="24"/>
      <c r="WJD16" s="24"/>
      <c r="WJE16" s="24"/>
      <c r="WJF16" s="24"/>
      <c r="WJG16" s="24"/>
      <c r="WJH16" s="24"/>
      <c r="WJI16" s="24"/>
      <c r="WJJ16" s="24"/>
      <c r="WJK16" s="24"/>
      <c r="WJL16" s="24"/>
      <c r="WJM16" s="24"/>
      <c r="WJN16" s="24"/>
      <c r="WJO16" s="24"/>
      <c r="WJP16" s="24"/>
      <c r="WJQ16" s="24"/>
      <c r="WJR16" s="24"/>
      <c r="WJS16" s="24"/>
      <c r="WJT16" s="24"/>
      <c r="WJU16" s="24"/>
      <c r="WJV16" s="24"/>
      <c r="WJW16" s="24"/>
      <c r="WJX16" s="24"/>
      <c r="WJY16" s="24"/>
      <c r="WJZ16" s="24"/>
      <c r="WKA16" s="24"/>
      <c r="WKB16" s="24"/>
      <c r="WKC16" s="24"/>
      <c r="WKD16" s="24"/>
      <c r="WKE16" s="24"/>
      <c r="WKF16" s="24"/>
      <c r="WKG16" s="24"/>
      <c r="WKH16" s="24"/>
      <c r="WKI16" s="24"/>
      <c r="WKJ16" s="24"/>
      <c r="WKK16" s="24"/>
      <c r="WKL16" s="24"/>
      <c r="WKM16" s="24"/>
      <c r="WKN16" s="24"/>
      <c r="WKO16" s="24"/>
      <c r="WKP16" s="24"/>
      <c r="WKQ16" s="24"/>
      <c r="WKR16" s="24"/>
      <c r="WKS16" s="24"/>
      <c r="WKT16" s="24"/>
      <c r="WKU16" s="24"/>
      <c r="WKV16" s="24"/>
      <c r="WKW16" s="24"/>
      <c r="WKX16" s="24"/>
      <c r="WKY16" s="24"/>
      <c r="WKZ16" s="24"/>
      <c r="WLA16" s="24"/>
      <c r="WLB16" s="24"/>
      <c r="WLC16" s="24"/>
      <c r="WLD16" s="24"/>
      <c r="WLE16" s="24"/>
      <c r="WLF16" s="24"/>
      <c r="WLG16" s="24"/>
      <c r="WLH16" s="24"/>
      <c r="WLI16" s="24"/>
      <c r="WLJ16" s="24"/>
      <c r="WLK16" s="24"/>
      <c r="WLL16" s="24"/>
      <c r="WLM16" s="24"/>
      <c r="WLN16" s="24"/>
      <c r="WLO16" s="24"/>
      <c r="WLP16" s="24"/>
      <c r="WLQ16" s="24"/>
      <c r="WLR16" s="24"/>
      <c r="WLS16" s="24"/>
      <c r="WLT16" s="24"/>
      <c r="WLU16" s="24"/>
      <c r="WLV16" s="24"/>
      <c r="WLW16" s="24"/>
      <c r="WLX16" s="24"/>
      <c r="WLY16" s="24"/>
      <c r="WLZ16" s="24"/>
      <c r="WMA16" s="24"/>
      <c r="WMB16" s="24"/>
      <c r="WMC16" s="24"/>
      <c r="WMD16" s="24"/>
      <c r="WME16" s="24"/>
      <c r="WMF16" s="24"/>
      <c r="WMG16" s="24"/>
      <c r="WMH16" s="24"/>
      <c r="WMI16" s="24"/>
      <c r="WMJ16" s="24"/>
      <c r="WMK16" s="24"/>
      <c r="WML16" s="24"/>
      <c r="WMM16" s="24"/>
      <c r="WMN16" s="24"/>
      <c r="WMO16" s="24"/>
      <c r="WMP16" s="24"/>
      <c r="WMQ16" s="24"/>
      <c r="WMR16" s="24"/>
      <c r="WMS16" s="24"/>
      <c r="WMT16" s="24"/>
      <c r="WMU16" s="24"/>
      <c r="WMV16" s="24"/>
      <c r="WMW16" s="24"/>
      <c r="WMX16" s="24"/>
      <c r="WMY16" s="24"/>
      <c r="WMZ16" s="24"/>
      <c r="WNA16" s="24"/>
      <c r="WNB16" s="24"/>
      <c r="WNC16" s="24"/>
      <c r="WND16" s="24"/>
      <c r="WNE16" s="24"/>
      <c r="WNF16" s="24"/>
      <c r="WNG16" s="24"/>
      <c r="WNH16" s="24"/>
      <c r="WNI16" s="24"/>
      <c r="WNJ16" s="24"/>
      <c r="WNK16" s="24"/>
      <c r="WNL16" s="24"/>
      <c r="WNM16" s="24"/>
      <c r="WNN16" s="24"/>
      <c r="WNO16" s="24"/>
      <c r="WNP16" s="24"/>
      <c r="WNQ16" s="24"/>
      <c r="WNR16" s="24"/>
      <c r="WNS16" s="24"/>
      <c r="WNT16" s="24"/>
      <c r="WNU16" s="24"/>
      <c r="WNV16" s="24"/>
      <c r="WNW16" s="24"/>
      <c r="WNX16" s="24"/>
      <c r="WNY16" s="24"/>
      <c r="WNZ16" s="24"/>
      <c r="WOA16" s="24"/>
      <c r="WOB16" s="24"/>
      <c r="WOC16" s="24"/>
      <c r="WOD16" s="24"/>
      <c r="WOE16" s="24"/>
      <c r="WOF16" s="24"/>
      <c r="WOG16" s="24"/>
      <c r="WOH16" s="24"/>
      <c r="WOI16" s="24"/>
      <c r="WOJ16" s="24"/>
      <c r="WOK16" s="24"/>
      <c r="WOL16" s="24"/>
      <c r="WOM16" s="24"/>
      <c r="WON16" s="24"/>
      <c r="WOO16" s="24"/>
      <c r="WOP16" s="24"/>
      <c r="WOQ16" s="24"/>
      <c r="WOR16" s="24"/>
      <c r="WOS16" s="24"/>
      <c r="WOT16" s="24"/>
      <c r="WOU16" s="24"/>
      <c r="WOV16" s="24"/>
      <c r="WOW16" s="24"/>
      <c r="WOX16" s="24"/>
      <c r="WOY16" s="24"/>
      <c r="WOZ16" s="24"/>
      <c r="WPA16" s="24"/>
      <c r="WPB16" s="24"/>
      <c r="WPC16" s="24"/>
      <c r="WPD16" s="24"/>
      <c r="WPE16" s="24"/>
      <c r="WPF16" s="24"/>
      <c r="WPG16" s="24"/>
      <c r="WPH16" s="24"/>
      <c r="WPI16" s="24"/>
      <c r="WPJ16" s="24"/>
      <c r="WPK16" s="24"/>
      <c r="WPL16" s="24"/>
      <c r="WPM16" s="24"/>
      <c r="WPN16" s="24"/>
      <c r="WPO16" s="24"/>
      <c r="WPP16" s="24"/>
      <c r="WPQ16" s="24"/>
      <c r="WPR16" s="24"/>
      <c r="WPS16" s="24"/>
      <c r="WPT16" s="24"/>
      <c r="WPU16" s="24"/>
      <c r="WPV16" s="24"/>
      <c r="WPW16" s="24"/>
      <c r="WPX16" s="24"/>
      <c r="WPY16" s="24"/>
      <c r="WPZ16" s="24"/>
      <c r="WQA16" s="24"/>
      <c r="WQB16" s="24"/>
      <c r="WQC16" s="24"/>
      <c r="WQD16" s="24"/>
      <c r="WQE16" s="24"/>
      <c r="WQF16" s="24"/>
      <c r="WQG16" s="24"/>
      <c r="WQH16" s="24"/>
      <c r="WQI16" s="24"/>
      <c r="WQJ16" s="24"/>
      <c r="WQK16" s="24"/>
      <c r="WQL16" s="24"/>
      <c r="WQM16" s="24"/>
      <c r="WQN16" s="24"/>
      <c r="WQO16" s="24"/>
      <c r="WQP16" s="24"/>
      <c r="WQQ16" s="24"/>
      <c r="WQR16" s="24"/>
      <c r="WQS16" s="24"/>
      <c r="WQT16" s="24"/>
      <c r="WQU16" s="24"/>
      <c r="WQV16" s="24"/>
      <c r="WQW16" s="24"/>
      <c r="WQX16" s="24"/>
      <c r="WQY16" s="24"/>
      <c r="WQZ16" s="24"/>
      <c r="WRA16" s="24"/>
      <c r="WRB16" s="24"/>
      <c r="WRC16" s="24"/>
      <c r="WRD16" s="24"/>
      <c r="WRE16" s="24"/>
      <c r="WRF16" s="24"/>
      <c r="WRG16" s="24"/>
      <c r="WRH16" s="24"/>
      <c r="WRI16" s="24"/>
      <c r="WRJ16" s="24"/>
      <c r="WRK16" s="24"/>
      <c r="WRL16" s="24"/>
      <c r="WRM16" s="24"/>
      <c r="WRN16" s="24"/>
      <c r="WRO16" s="24"/>
      <c r="WRP16" s="24"/>
      <c r="WRQ16" s="24"/>
      <c r="WRR16" s="24"/>
      <c r="WRS16" s="24"/>
      <c r="WRT16" s="24"/>
      <c r="WRU16" s="24"/>
      <c r="WRV16" s="24"/>
      <c r="WRW16" s="24"/>
      <c r="WRX16" s="24"/>
      <c r="WRY16" s="24"/>
      <c r="WRZ16" s="24"/>
      <c r="WSA16" s="24"/>
      <c r="WSB16" s="24"/>
      <c r="WSC16" s="24"/>
      <c r="WSD16" s="24"/>
      <c r="WSE16" s="24"/>
      <c r="WSF16" s="24"/>
      <c r="WSG16" s="24"/>
      <c r="WSH16" s="24"/>
      <c r="WSI16" s="24"/>
      <c r="WSJ16" s="24"/>
      <c r="WSK16" s="24"/>
      <c r="WSL16" s="24"/>
      <c r="WSM16" s="24"/>
      <c r="WSN16" s="24"/>
      <c r="WSO16" s="24"/>
      <c r="WSP16" s="24"/>
      <c r="WSQ16" s="24"/>
      <c r="WSR16" s="24"/>
      <c r="WSS16" s="24"/>
      <c r="WST16" s="24"/>
      <c r="WSU16" s="24"/>
      <c r="WSV16" s="24"/>
      <c r="WSW16" s="24"/>
      <c r="WSX16" s="24"/>
      <c r="WSY16" s="24"/>
      <c r="WSZ16" s="24"/>
      <c r="WTA16" s="24"/>
      <c r="WTB16" s="24"/>
      <c r="WTC16" s="24"/>
      <c r="WTD16" s="24"/>
      <c r="WTE16" s="24"/>
      <c r="WTF16" s="24"/>
      <c r="WTG16" s="24"/>
      <c r="WTH16" s="24"/>
      <c r="WTI16" s="24"/>
      <c r="WTJ16" s="24"/>
      <c r="WTK16" s="24"/>
      <c r="WTL16" s="24"/>
      <c r="WTM16" s="24"/>
      <c r="WTN16" s="24"/>
      <c r="WTO16" s="24"/>
      <c r="WTP16" s="24"/>
      <c r="WTQ16" s="24"/>
      <c r="WTR16" s="24"/>
      <c r="WTS16" s="24"/>
      <c r="WTT16" s="24"/>
      <c r="WTU16" s="24"/>
      <c r="WTV16" s="24"/>
      <c r="WTW16" s="24"/>
      <c r="WTX16" s="24"/>
      <c r="WTY16" s="24"/>
      <c r="WTZ16" s="24"/>
      <c r="WUA16" s="24"/>
      <c r="WUB16" s="24"/>
      <c r="WUC16" s="24"/>
      <c r="WUD16" s="24"/>
      <c r="WUE16" s="24"/>
      <c r="WUF16" s="24"/>
      <c r="WUG16" s="24"/>
      <c r="WUH16" s="24"/>
      <c r="WUI16" s="24"/>
      <c r="WUJ16" s="24"/>
      <c r="WUK16" s="24"/>
      <c r="WUL16" s="24"/>
      <c r="WUM16" s="24"/>
      <c r="WUN16" s="24"/>
      <c r="WUO16" s="24"/>
      <c r="WUP16" s="24"/>
      <c r="WUQ16" s="24"/>
      <c r="WUR16" s="24"/>
      <c r="WUS16" s="24"/>
      <c r="WUT16" s="24"/>
      <c r="WUU16" s="24"/>
      <c r="WUV16" s="24"/>
      <c r="WUW16" s="24"/>
      <c r="WUX16" s="24"/>
      <c r="WUY16" s="24"/>
      <c r="WUZ16" s="24"/>
      <c r="WVA16" s="24"/>
      <c r="WVB16" s="24"/>
      <c r="WVC16" s="24"/>
      <c r="WVD16" s="24"/>
      <c r="WVE16" s="24"/>
      <c r="WVF16" s="24"/>
      <c r="WVG16" s="24"/>
      <c r="WVH16" s="24"/>
      <c r="WVI16" s="24"/>
      <c r="WVJ16" s="24"/>
      <c r="WVK16" s="24"/>
      <c r="WVL16" s="24"/>
      <c r="WVM16" s="24"/>
      <c r="WVN16" s="24"/>
      <c r="WVO16" s="24"/>
      <c r="WVP16" s="24"/>
      <c r="WVQ16" s="24"/>
      <c r="WVR16" s="24"/>
      <c r="WVS16" s="24"/>
      <c r="WVT16" s="24"/>
      <c r="WVU16" s="24"/>
      <c r="WVV16" s="24"/>
      <c r="WVW16" s="24"/>
      <c r="WVX16" s="24"/>
      <c r="WVY16" s="24"/>
      <c r="WVZ16" s="24"/>
      <c r="WWA16" s="24"/>
      <c r="WWB16" s="24"/>
      <c r="WWC16" s="24"/>
      <c r="WWD16" s="24"/>
      <c r="WWE16" s="24"/>
      <c r="WWF16" s="24"/>
      <c r="WWG16" s="24"/>
      <c r="WWH16" s="24"/>
      <c r="WWI16" s="24"/>
      <c r="WWJ16" s="24"/>
      <c r="WWK16" s="24"/>
      <c r="WWL16" s="24"/>
      <c r="WWM16" s="24"/>
      <c r="WWN16" s="24"/>
      <c r="WWO16" s="24"/>
      <c r="WWP16" s="24"/>
      <c r="WWQ16" s="24"/>
      <c r="WWR16" s="24"/>
      <c r="WWS16" s="24"/>
      <c r="WWT16" s="24"/>
      <c r="WWU16" s="24"/>
      <c r="WWV16" s="24"/>
      <c r="WWW16" s="24"/>
      <c r="WWX16" s="24"/>
      <c r="WWY16" s="24"/>
      <c r="WWZ16" s="24"/>
      <c r="WXA16" s="24"/>
      <c r="WXB16" s="24"/>
      <c r="WXC16" s="24"/>
      <c r="WXD16" s="24"/>
      <c r="WXE16" s="24"/>
      <c r="WXF16" s="24"/>
      <c r="WXG16" s="24"/>
      <c r="WXH16" s="24"/>
      <c r="WXI16" s="24"/>
      <c r="WXJ16" s="24"/>
      <c r="WXK16" s="24"/>
      <c r="WXL16" s="24"/>
      <c r="WXM16" s="24"/>
      <c r="WXN16" s="24"/>
      <c r="WXO16" s="24"/>
      <c r="WXP16" s="24"/>
      <c r="WXQ16" s="24"/>
      <c r="WXR16" s="24"/>
      <c r="WXS16" s="24"/>
      <c r="WXT16" s="24"/>
      <c r="WXU16" s="24"/>
      <c r="WXV16" s="24"/>
      <c r="WXW16" s="24"/>
      <c r="WXX16" s="24"/>
      <c r="WXY16" s="24"/>
      <c r="WXZ16" s="24"/>
      <c r="WYA16" s="24"/>
      <c r="WYB16" s="24"/>
      <c r="WYC16" s="24"/>
      <c r="WYD16" s="24"/>
      <c r="WYE16" s="24"/>
      <c r="WYF16" s="24"/>
      <c r="WYG16" s="24"/>
      <c r="WYH16" s="24"/>
      <c r="WYI16" s="24"/>
      <c r="WYJ16" s="24"/>
      <c r="WYK16" s="24"/>
      <c r="WYL16" s="24"/>
      <c r="WYM16" s="24"/>
      <c r="WYN16" s="24"/>
      <c r="WYO16" s="24"/>
      <c r="WYP16" s="24"/>
      <c r="WYQ16" s="24"/>
      <c r="WYR16" s="24"/>
      <c r="WYS16" s="24"/>
      <c r="WYT16" s="24"/>
      <c r="WYU16" s="24"/>
      <c r="WYV16" s="24"/>
      <c r="WYW16" s="24"/>
      <c r="WYX16" s="24"/>
      <c r="WYY16" s="24"/>
      <c r="WYZ16" s="24"/>
      <c r="WZA16" s="24"/>
      <c r="WZB16" s="24"/>
      <c r="WZC16" s="24"/>
      <c r="WZD16" s="24"/>
      <c r="WZE16" s="24"/>
      <c r="WZF16" s="24"/>
      <c r="WZG16" s="24"/>
      <c r="WZH16" s="24"/>
      <c r="WZI16" s="24"/>
      <c r="WZJ16" s="24"/>
      <c r="WZK16" s="24"/>
      <c r="WZL16" s="24"/>
      <c r="WZM16" s="24"/>
      <c r="WZN16" s="24"/>
      <c r="WZO16" s="24"/>
      <c r="WZP16" s="24"/>
      <c r="WZQ16" s="24"/>
      <c r="WZR16" s="24"/>
      <c r="WZS16" s="24"/>
      <c r="WZT16" s="24"/>
      <c r="WZU16" s="24"/>
      <c r="WZV16" s="24"/>
      <c r="WZW16" s="24"/>
      <c r="WZX16" s="24"/>
      <c r="WZY16" s="24"/>
      <c r="WZZ16" s="24"/>
      <c r="XAA16" s="24"/>
      <c r="XAB16" s="24"/>
      <c r="XAC16" s="24"/>
      <c r="XAD16" s="24"/>
      <c r="XAE16" s="24"/>
      <c r="XAF16" s="24"/>
      <c r="XAG16" s="24"/>
      <c r="XAH16" s="24"/>
      <c r="XAI16" s="24"/>
      <c r="XAJ16" s="24"/>
      <c r="XAK16" s="24"/>
      <c r="XAL16" s="24"/>
      <c r="XAM16" s="24"/>
      <c r="XAN16" s="24"/>
      <c r="XAO16" s="24"/>
      <c r="XAP16" s="24"/>
      <c r="XAQ16" s="24"/>
      <c r="XAR16" s="24"/>
      <c r="XAS16" s="24"/>
      <c r="XAT16" s="24"/>
      <c r="XAU16" s="24"/>
      <c r="XAV16" s="24"/>
      <c r="XAW16" s="24"/>
      <c r="XAX16" s="24"/>
      <c r="XAY16" s="24"/>
      <c r="XAZ16" s="24"/>
      <c r="XBA16" s="24"/>
      <c r="XBB16" s="24"/>
      <c r="XBC16" s="24"/>
      <c r="XBD16" s="24"/>
      <c r="XBE16" s="24"/>
      <c r="XBF16" s="24"/>
      <c r="XBG16" s="24"/>
      <c r="XBH16" s="24"/>
      <c r="XBI16" s="24"/>
      <c r="XBJ16" s="24"/>
      <c r="XBK16" s="24"/>
      <c r="XBL16" s="24"/>
      <c r="XBM16" s="24"/>
      <c r="XBN16" s="24"/>
      <c r="XBO16" s="24"/>
      <c r="XBP16" s="24"/>
      <c r="XBQ16" s="24"/>
      <c r="XBR16" s="24"/>
      <c r="XBS16" s="24"/>
      <c r="XBT16" s="24"/>
      <c r="XBU16" s="24"/>
      <c r="XBV16" s="24"/>
      <c r="XBW16" s="24"/>
      <c r="XBX16" s="24"/>
      <c r="XBY16" s="24"/>
      <c r="XBZ16" s="24"/>
      <c r="XCA16" s="24"/>
      <c r="XCB16" s="24"/>
      <c r="XCC16" s="24"/>
      <c r="XCD16" s="24"/>
      <c r="XCE16" s="24"/>
      <c r="XCF16" s="24"/>
      <c r="XCG16" s="24"/>
      <c r="XCH16" s="24"/>
      <c r="XCI16" s="24"/>
      <c r="XCJ16" s="24"/>
      <c r="XCK16" s="24"/>
      <c r="XCL16" s="24"/>
      <c r="XCM16" s="24"/>
      <c r="XCN16" s="24"/>
      <c r="XCO16" s="24"/>
      <c r="XCP16" s="24"/>
      <c r="XCQ16" s="24"/>
      <c r="XCR16" s="24"/>
      <c r="XCS16" s="24"/>
      <c r="XCT16" s="24"/>
      <c r="XCU16" s="24"/>
      <c r="XCV16" s="24"/>
      <c r="XCW16" s="24"/>
      <c r="XCX16" s="24"/>
      <c r="XCY16" s="24"/>
      <c r="XCZ16" s="24"/>
      <c r="XDA16" s="24"/>
      <c r="XDB16" s="24"/>
      <c r="XDC16" s="24"/>
      <c r="XDD16" s="24"/>
      <c r="XDE16" s="24"/>
      <c r="XDF16" s="24"/>
      <c r="XDG16" s="24"/>
      <c r="XDH16" s="24"/>
      <c r="XDI16" s="24"/>
      <c r="XDJ16" s="24"/>
      <c r="XDK16" s="24"/>
      <c r="XDL16" s="24"/>
      <c r="XDM16" s="24"/>
      <c r="XDN16" s="24"/>
      <c r="XDO16" s="24"/>
      <c r="XDP16" s="24"/>
      <c r="XDQ16" s="24"/>
      <c r="XDR16" s="24"/>
      <c r="XDS16" s="24"/>
      <c r="XDT16" s="24"/>
      <c r="XDU16" s="24"/>
      <c r="XDV16" s="24"/>
      <c r="XDW16" s="24"/>
      <c r="XDX16" s="24"/>
      <c r="XDY16" s="24"/>
      <c r="XDZ16" s="24"/>
      <c r="XEA16" s="24"/>
      <c r="XEB16" s="24"/>
      <c r="XEC16" s="24"/>
      <c r="XED16" s="24"/>
      <c r="XEE16" s="24"/>
      <c r="XEF16" s="24"/>
      <c r="XEG16" s="24"/>
      <c r="XEH16" s="24"/>
      <c r="XEI16" s="24"/>
      <c r="XEJ16" s="24"/>
      <c r="XEK16" s="24"/>
      <c r="XEL16" s="24"/>
      <c r="XEM16" s="24"/>
      <c r="XEN16" s="24"/>
      <c r="XEO16" s="24"/>
      <c r="XEP16" s="24"/>
      <c r="XEQ16" s="24"/>
      <c r="XER16" s="24"/>
      <c r="XES16" s="24"/>
      <c r="XET16" s="24"/>
      <c r="XEU16" s="24"/>
      <c r="XEV16" s="25"/>
      <c r="XEW16" s="25"/>
      <c r="XEX16" s="25"/>
      <c r="XEY16" s="25"/>
      <c r="XEZ16" s="25"/>
      <c r="XFA16" s="25"/>
      <c r="XFB16" s="25"/>
      <c r="XFC16" s="25"/>
    </row>
    <row r="17" s="3" customFormat="1" customHeight="1" spans="1:6">
      <c r="A17" s="32">
        <v>15</v>
      </c>
      <c r="B17" s="39" t="s">
        <v>46</v>
      </c>
      <c r="C17" s="44" t="s">
        <v>45</v>
      </c>
      <c r="D17" s="35" t="s">
        <v>9</v>
      </c>
      <c r="E17" s="35" t="s">
        <v>29</v>
      </c>
      <c r="F17" s="41" t="s">
        <v>41</v>
      </c>
    </row>
    <row r="18" s="5" customFormat="1" customHeight="1" spans="1:6">
      <c r="A18" s="32">
        <v>16</v>
      </c>
      <c r="B18" s="45" t="s">
        <v>47</v>
      </c>
      <c r="C18" s="46" t="s">
        <v>48</v>
      </c>
      <c r="D18" s="46" t="s">
        <v>39</v>
      </c>
      <c r="E18" s="47" t="s">
        <v>49</v>
      </c>
      <c r="F18" s="48" t="s">
        <v>50</v>
      </c>
    </row>
    <row r="19" s="5" customFormat="1" customHeight="1" spans="1:16383">
      <c r="A19" s="32">
        <v>17</v>
      </c>
      <c r="B19" s="45" t="s">
        <v>51</v>
      </c>
      <c r="C19" s="33" t="s">
        <v>52</v>
      </c>
      <c r="D19" s="45" t="s">
        <v>9</v>
      </c>
      <c r="E19" s="49" t="s">
        <v>53</v>
      </c>
      <c r="F19" s="50" t="s">
        <v>54</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5"/>
      <c r="XEW19" s="25"/>
      <c r="XEX19" s="25"/>
      <c r="XEY19" s="25"/>
      <c r="XEZ19" s="25"/>
      <c r="XFA19" s="25"/>
      <c r="XFB19" s="25"/>
      <c r="XFC19" s="25"/>
    </row>
    <row r="20" s="3" customFormat="1" customHeight="1" spans="1:6">
      <c r="A20" s="32">
        <v>18</v>
      </c>
      <c r="B20" s="45" t="s">
        <v>47</v>
      </c>
      <c r="C20" s="33" t="s">
        <v>55</v>
      </c>
      <c r="D20" s="45" t="s">
        <v>9</v>
      </c>
      <c r="E20" s="49" t="s">
        <v>53</v>
      </c>
      <c r="F20" s="50" t="s">
        <v>54</v>
      </c>
    </row>
    <row r="21" s="6" customFormat="1" customHeight="1" spans="1:6">
      <c r="A21" s="32">
        <v>19</v>
      </c>
      <c r="B21" s="45" t="s">
        <v>56</v>
      </c>
      <c r="C21" s="45" t="s">
        <v>57</v>
      </c>
      <c r="D21" s="45" t="s">
        <v>39</v>
      </c>
      <c r="E21" s="51" t="s">
        <v>58</v>
      </c>
      <c r="F21" s="52" t="s">
        <v>59</v>
      </c>
    </row>
    <row r="22" s="6" customFormat="1" customHeight="1" spans="1:6">
      <c r="A22" s="32">
        <v>20</v>
      </c>
      <c r="B22" s="45" t="s">
        <v>35</v>
      </c>
      <c r="C22" s="45" t="s">
        <v>60</v>
      </c>
      <c r="D22" s="45" t="s">
        <v>61</v>
      </c>
      <c r="E22" s="51" t="s">
        <v>58</v>
      </c>
      <c r="F22" s="52" t="s">
        <v>59</v>
      </c>
    </row>
    <row r="23" s="5" customFormat="1" customHeight="1" spans="1:6">
      <c r="A23" s="32">
        <v>21</v>
      </c>
      <c r="B23" s="33" t="s">
        <v>56</v>
      </c>
      <c r="C23" s="33" t="s">
        <v>62</v>
      </c>
      <c r="D23" s="33" t="s">
        <v>63</v>
      </c>
      <c r="E23" s="33" t="s">
        <v>64</v>
      </c>
      <c r="F23" s="53" t="s">
        <v>65</v>
      </c>
    </row>
    <row r="24" s="7" customFormat="1" customHeight="1" spans="1:6">
      <c r="A24" s="32">
        <v>22</v>
      </c>
      <c r="B24" s="33" t="s">
        <v>66</v>
      </c>
      <c r="C24" s="33" t="s">
        <v>67</v>
      </c>
      <c r="D24" s="33" t="s">
        <v>9</v>
      </c>
      <c r="E24" s="33" t="s">
        <v>10</v>
      </c>
      <c r="F24" s="53" t="s">
        <v>68</v>
      </c>
    </row>
    <row r="25" s="7" customFormat="1" customHeight="1" spans="1:6">
      <c r="A25" s="32">
        <v>23</v>
      </c>
      <c r="B25" s="33" t="s">
        <v>69</v>
      </c>
      <c r="C25" s="33" t="s">
        <v>67</v>
      </c>
      <c r="D25" s="33" t="s">
        <v>9</v>
      </c>
      <c r="E25" s="33" t="s">
        <v>70</v>
      </c>
      <c r="F25" s="53" t="s">
        <v>68</v>
      </c>
    </row>
    <row r="26" s="7" customFormat="1" customHeight="1" spans="1:6">
      <c r="A26" s="32">
        <v>24</v>
      </c>
      <c r="B26" s="33" t="s">
        <v>71</v>
      </c>
      <c r="C26" s="33" t="s">
        <v>72</v>
      </c>
      <c r="D26" s="33" t="s">
        <v>9</v>
      </c>
      <c r="E26" s="33" t="s">
        <v>10</v>
      </c>
      <c r="F26" s="53" t="s">
        <v>68</v>
      </c>
    </row>
    <row r="27" s="7" customFormat="1" customHeight="1" spans="1:6">
      <c r="A27" s="32">
        <v>25</v>
      </c>
      <c r="B27" s="33" t="s">
        <v>73</v>
      </c>
      <c r="C27" s="33" t="s">
        <v>74</v>
      </c>
      <c r="D27" s="33" t="s">
        <v>39</v>
      </c>
      <c r="E27" s="33" t="s">
        <v>16</v>
      </c>
      <c r="F27" s="53" t="s">
        <v>75</v>
      </c>
    </row>
    <row r="28" s="7" customFormat="1" customHeight="1" spans="1:6">
      <c r="A28" s="32">
        <v>26</v>
      </c>
      <c r="B28" s="33" t="s">
        <v>76</v>
      </c>
      <c r="C28" s="33" t="s">
        <v>77</v>
      </c>
      <c r="D28" s="33" t="s">
        <v>78</v>
      </c>
      <c r="E28" s="33" t="s">
        <v>53</v>
      </c>
      <c r="F28" s="53" t="s">
        <v>79</v>
      </c>
    </row>
    <row r="29" s="7" customFormat="1" customHeight="1" spans="1:16383">
      <c r="A29" s="32">
        <v>27</v>
      </c>
      <c r="B29" s="33" t="s">
        <v>80</v>
      </c>
      <c r="C29" s="54" t="s">
        <v>81</v>
      </c>
      <c r="D29" s="54" t="s">
        <v>82</v>
      </c>
      <c r="E29" s="55" t="s">
        <v>83</v>
      </c>
      <c r="F29" s="56" t="s">
        <v>84</v>
      </c>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5"/>
      <c r="XEW29" s="25"/>
      <c r="XEX29" s="25"/>
      <c r="XEY29" s="25"/>
      <c r="XEZ29" s="25"/>
      <c r="XFA29" s="25"/>
      <c r="XFB29" s="25"/>
      <c r="XFC29" s="25"/>
    </row>
    <row r="30" s="7" customFormat="1" customHeight="1" spans="1:16383">
      <c r="A30" s="32">
        <v>28</v>
      </c>
      <c r="B30" s="33" t="s">
        <v>85</v>
      </c>
      <c r="C30" s="54" t="s">
        <v>81</v>
      </c>
      <c r="D30" s="54" t="s">
        <v>82</v>
      </c>
      <c r="E30" s="55" t="s">
        <v>83</v>
      </c>
      <c r="F30" s="56" t="s">
        <v>84</v>
      </c>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c r="AFV30" s="24"/>
      <c r="AFW30" s="24"/>
      <c r="AFX30" s="24"/>
      <c r="AFY30" s="24"/>
      <c r="AFZ30" s="24"/>
      <c r="AGA30" s="24"/>
      <c r="AGB30" s="24"/>
      <c r="AGC30" s="24"/>
      <c r="AGD30" s="24"/>
      <c r="AGE30" s="24"/>
      <c r="AGF30" s="24"/>
      <c r="AGG30" s="24"/>
      <c r="AGH30" s="24"/>
      <c r="AGI30" s="24"/>
      <c r="AGJ30" s="24"/>
      <c r="AGK30" s="24"/>
      <c r="AGL30" s="24"/>
      <c r="AGM30" s="24"/>
      <c r="AGN30" s="24"/>
      <c r="AGO30" s="24"/>
      <c r="AGP30" s="24"/>
      <c r="AGQ30" s="24"/>
      <c r="AGR30" s="24"/>
      <c r="AGS30" s="24"/>
      <c r="AGT30" s="24"/>
      <c r="AGU30" s="24"/>
      <c r="AGV30" s="24"/>
      <c r="AGW30" s="24"/>
      <c r="AGX30" s="24"/>
      <c r="AGY30" s="24"/>
      <c r="AGZ30" s="24"/>
      <c r="AHA30" s="24"/>
      <c r="AHB30" s="24"/>
      <c r="AHC30" s="24"/>
      <c r="AHD30" s="24"/>
      <c r="AHE30" s="24"/>
      <c r="AHF30" s="24"/>
      <c r="AHG30" s="24"/>
      <c r="AHH30" s="24"/>
      <c r="AHI30" s="24"/>
      <c r="AHJ30" s="24"/>
      <c r="AHK30" s="24"/>
      <c r="AHL30" s="24"/>
      <c r="AHM30" s="24"/>
      <c r="AHN30" s="24"/>
      <c r="AHO30" s="24"/>
      <c r="AHP30" s="24"/>
      <c r="AHQ30" s="24"/>
      <c r="AHR30" s="24"/>
      <c r="AHS30" s="24"/>
      <c r="AHT30" s="24"/>
      <c r="AHU30" s="24"/>
      <c r="AHV30" s="24"/>
      <c r="AHW30" s="24"/>
      <c r="AHX30" s="24"/>
      <c r="AHY30" s="24"/>
      <c r="AHZ30" s="24"/>
      <c r="AIA30" s="24"/>
      <c r="AIB30" s="24"/>
      <c r="AIC30" s="24"/>
      <c r="AID30" s="24"/>
      <c r="AIE30" s="24"/>
      <c r="AIF30" s="24"/>
      <c r="AIG30" s="24"/>
      <c r="AIH30" s="24"/>
      <c r="AII30" s="24"/>
      <c r="AIJ30" s="24"/>
      <c r="AIK30" s="24"/>
      <c r="AIL30" s="24"/>
      <c r="AIM30" s="24"/>
      <c r="AIN30" s="24"/>
      <c r="AIO30" s="24"/>
      <c r="AIP30" s="24"/>
      <c r="AIQ30" s="24"/>
      <c r="AIR30" s="24"/>
      <c r="AIS30" s="24"/>
      <c r="AIT30" s="24"/>
      <c r="AIU30" s="24"/>
      <c r="AIV30" s="24"/>
      <c r="AIW30" s="24"/>
      <c r="AIX30" s="24"/>
      <c r="AIY30" s="24"/>
      <c r="AIZ30" s="24"/>
      <c r="AJA30" s="24"/>
      <c r="AJB30" s="24"/>
      <c r="AJC30" s="24"/>
      <c r="AJD30" s="24"/>
      <c r="AJE30" s="24"/>
      <c r="AJF30" s="24"/>
      <c r="AJG30" s="24"/>
      <c r="AJH30" s="24"/>
      <c r="AJI30" s="24"/>
      <c r="AJJ30" s="24"/>
      <c r="AJK30" s="24"/>
      <c r="AJL30" s="24"/>
      <c r="AJM30" s="24"/>
      <c r="AJN30" s="24"/>
      <c r="AJO30" s="24"/>
      <c r="AJP30" s="24"/>
      <c r="AJQ30" s="24"/>
      <c r="AJR30" s="24"/>
      <c r="AJS30" s="24"/>
      <c r="AJT30" s="24"/>
      <c r="AJU30" s="24"/>
      <c r="AJV30" s="24"/>
      <c r="AJW30" s="24"/>
      <c r="AJX30" s="24"/>
      <c r="AJY30" s="24"/>
      <c r="AJZ30" s="24"/>
      <c r="AKA30" s="24"/>
      <c r="AKB30" s="24"/>
      <c r="AKC30" s="24"/>
      <c r="AKD30" s="24"/>
      <c r="AKE30" s="24"/>
      <c r="AKF30" s="24"/>
      <c r="AKG30" s="24"/>
      <c r="AKH30" s="24"/>
      <c r="AKI30" s="24"/>
      <c r="AKJ30" s="24"/>
      <c r="AKK30" s="24"/>
      <c r="AKL30" s="24"/>
      <c r="AKM30" s="24"/>
      <c r="AKN30" s="24"/>
      <c r="AKO30" s="24"/>
      <c r="AKP30" s="24"/>
      <c r="AKQ30" s="24"/>
      <c r="AKR30" s="24"/>
      <c r="AKS30" s="24"/>
      <c r="AKT30" s="24"/>
      <c r="AKU30" s="24"/>
      <c r="AKV30" s="24"/>
      <c r="AKW30" s="24"/>
      <c r="AKX30" s="24"/>
      <c r="AKY30" s="24"/>
      <c r="AKZ30" s="24"/>
      <c r="ALA30" s="24"/>
      <c r="ALB30" s="24"/>
      <c r="ALC30" s="24"/>
      <c r="ALD30" s="24"/>
      <c r="ALE30" s="24"/>
      <c r="ALF30" s="24"/>
      <c r="ALG30" s="24"/>
      <c r="ALH30" s="24"/>
      <c r="ALI30" s="24"/>
      <c r="ALJ30" s="24"/>
      <c r="ALK30" s="24"/>
      <c r="ALL30" s="24"/>
      <c r="ALM30" s="24"/>
      <c r="ALN30" s="24"/>
      <c r="ALO30" s="24"/>
      <c r="ALP30" s="24"/>
      <c r="ALQ30" s="24"/>
      <c r="ALR30" s="24"/>
      <c r="ALS30" s="24"/>
      <c r="ALT30" s="24"/>
      <c r="ALU30" s="24"/>
      <c r="ALV30" s="24"/>
      <c r="ALW30" s="24"/>
      <c r="ALX30" s="24"/>
      <c r="ALY30" s="24"/>
      <c r="ALZ30" s="24"/>
      <c r="AMA30" s="24"/>
      <c r="AMB30" s="24"/>
      <c r="AMC30" s="24"/>
      <c r="AMD30" s="24"/>
      <c r="AME30" s="24"/>
      <c r="AMF30" s="24"/>
      <c r="AMG30" s="24"/>
      <c r="AMH30" s="24"/>
      <c r="AMI30" s="24"/>
      <c r="AMJ30" s="24"/>
      <c r="AMK30" s="24"/>
      <c r="AML30" s="24"/>
      <c r="AMM30" s="24"/>
      <c r="AMN30" s="24"/>
      <c r="AMO30" s="24"/>
      <c r="AMP30" s="24"/>
      <c r="AMQ30" s="24"/>
      <c r="AMR30" s="24"/>
      <c r="AMS30" s="24"/>
      <c r="AMT30" s="24"/>
      <c r="AMU30" s="24"/>
      <c r="AMV30" s="24"/>
      <c r="AMW30" s="24"/>
      <c r="AMX30" s="24"/>
      <c r="AMY30" s="24"/>
      <c r="AMZ30" s="24"/>
      <c r="ANA30" s="24"/>
      <c r="ANB30" s="24"/>
      <c r="ANC30" s="24"/>
      <c r="AND30" s="24"/>
      <c r="ANE30" s="24"/>
      <c r="ANF30" s="24"/>
      <c r="ANG30" s="24"/>
      <c r="ANH30" s="24"/>
      <c r="ANI30" s="24"/>
      <c r="ANJ30" s="24"/>
      <c r="ANK30" s="24"/>
      <c r="ANL30" s="24"/>
      <c r="ANM30" s="24"/>
      <c r="ANN30" s="24"/>
      <c r="ANO30" s="24"/>
      <c r="ANP30" s="24"/>
      <c r="ANQ30" s="24"/>
      <c r="ANR30" s="24"/>
      <c r="ANS30" s="24"/>
      <c r="ANT30" s="24"/>
      <c r="ANU30" s="24"/>
      <c r="ANV30" s="24"/>
      <c r="ANW30" s="24"/>
      <c r="ANX30" s="24"/>
      <c r="ANY30" s="24"/>
      <c r="ANZ30" s="24"/>
      <c r="AOA30" s="24"/>
      <c r="AOB30" s="24"/>
      <c r="AOC30" s="24"/>
      <c r="AOD30" s="24"/>
      <c r="AOE30" s="24"/>
      <c r="AOF30" s="24"/>
      <c r="AOG30" s="24"/>
      <c r="AOH30" s="24"/>
      <c r="AOI30" s="24"/>
      <c r="AOJ30" s="24"/>
      <c r="AOK30" s="24"/>
      <c r="AOL30" s="24"/>
      <c r="AOM30" s="24"/>
      <c r="AON30" s="24"/>
      <c r="AOO30" s="24"/>
      <c r="AOP30" s="24"/>
      <c r="AOQ30" s="24"/>
      <c r="AOR30" s="24"/>
      <c r="AOS30" s="24"/>
      <c r="AOT30" s="24"/>
      <c r="AOU30" s="24"/>
      <c r="AOV30" s="24"/>
      <c r="AOW30" s="24"/>
      <c r="AOX30" s="24"/>
      <c r="AOY30" s="24"/>
      <c r="AOZ30" s="24"/>
      <c r="APA30" s="24"/>
      <c r="APB30" s="24"/>
      <c r="APC30" s="24"/>
      <c r="APD30" s="24"/>
      <c r="APE30" s="24"/>
      <c r="APF30" s="24"/>
      <c r="APG30" s="24"/>
      <c r="APH30" s="24"/>
      <c r="API30" s="24"/>
      <c r="APJ30" s="24"/>
      <c r="APK30" s="24"/>
      <c r="APL30" s="24"/>
      <c r="APM30" s="24"/>
      <c r="APN30" s="24"/>
      <c r="APO30" s="24"/>
      <c r="APP30" s="24"/>
      <c r="APQ30" s="24"/>
      <c r="APR30" s="24"/>
      <c r="APS30" s="24"/>
      <c r="APT30" s="24"/>
      <c r="APU30" s="24"/>
      <c r="APV30" s="24"/>
      <c r="APW30" s="24"/>
      <c r="APX30" s="24"/>
      <c r="APY30" s="24"/>
      <c r="APZ30" s="24"/>
      <c r="AQA30" s="24"/>
      <c r="AQB30" s="24"/>
      <c r="AQC30" s="24"/>
      <c r="AQD30" s="24"/>
      <c r="AQE30" s="24"/>
      <c r="AQF30" s="24"/>
      <c r="AQG30" s="24"/>
      <c r="AQH30" s="24"/>
      <c r="AQI30" s="24"/>
      <c r="AQJ30" s="24"/>
      <c r="AQK30" s="24"/>
      <c r="AQL30" s="24"/>
      <c r="AQM30" s="24"/>
      <c r="AQN30" s="24"/>
      <c r="AQO30" s="24"/>
      <c r="AQP30" s="24"/>
      <c r="AQQ30" s="24"/>
      <c r="AQR30" s="24"/>
      <c r="AQS30" s="24"/>
      <c r="AQT30" s="24"/>
      <c r="AQU30" s="24"/>
      <c r="AQV30" s="24"/>
      <c r="AQW30" s="24"/>
      <c r="AQX30" s="24"/>
      <c r="AQY30" s="24"/>
      <c r="AQZ30" s="24"/>
      <c r="ARA30" s="24"/>
      <c r="ARB30" s="24"/>
      <c r="ARC30" s="24"/>
      <c r="ARD30" s="24"/>
      <c r="ARE30" s="24"/>
      <c r="ARF30" s="24"/>
      <c r="ARG30" s="24"/>
      <c r="ARH30" s="24"/>
      <c r="ARI30" s="24"/>
      <c r="ARJ30" s="24"/>
      <c r="ARK30" s="24"/>
      <c r="ARL30" s="24"/>
      <c r="ARM30" s="24"/>
      <c r="ARN30" s="24"/>
      <c r="ARO30" s="24"/>
      <c r="ARP30" s="24"/>
      <c r="ARQ30" s="24"/>
      <c r="ARR30" s="24"/>
      <c r="ARS30" s="24"/>
      <c r="ART30" s="24"/>
      <c r="ARU30" s="24"/>
      <c r="ARV30" s="24"/>
      <c r="ARW30" s="24"/>
      <c r="ARX30" s="24"/>
      <c r="ARY30" s="24"/>
      <c r="ARZ30" s="24"/>
      <c r="ASA30" s="24"/>
      <c r="ASB30" s="24"/>
      <c r="ASC30" s="24"/>
      <c r="ASD30" s="24"/>
      <c r="ASE30" s="24"/>
      <c r="ASF30" s="24"/>
      <c r="ASG30" s="24"/>
      <c r="ASH30" s="24"/>
      <c r="ASI30" s="24"/>
      <c r="ASJ30" s="24"/>
      <c r="ASK30" s="24"/>
      <c r="ASL30" s="24"/>
      <c r="ASM30" s="24"/>
      <c r="ASN30" s="24"/>
      <c r="ASO30" s="24"/>
      <c r="ASP30" s="24"/>
      <c r="ASQ30" s="24"/>
      <c r="ASR30" s="24"/>
      <c r="ASS30" s="24"/>
      <c r="AST30" s="24"/>
      <c r="ASU30" s="24"/>
      <c r="ASV30" s="24"/>
      <c r="ASW30" s="24"/>
      <c r="ASX30" s="24"/>
      <c r="ASY30" s="24"/>
      <c r="ASZ30" s="24"/>
      <c r="ATA30" s="24"/>
      <c r="ATB30" s="24"/>
      <c r="ATC30" s="24"/>
      <c r="ATD30" s="24"/>
      <c r="ATE30" s="24"/>
      <c r="ATF30" s="24"/>
      <c r="ATG30" s="24"/>
      <c r="ATH30" s="24"/>
      <c r="ATI30" s="24"/>
      <c r="ATJ30" s="24"/>
      <c r="ATK30" s="24"/>
      <c r="ATL30" s="24"/>
      <c r="ATM30" s="24"/>
      <c r="ATN30" s="24"/>
      <c r="ATO30" s="24"/>
      <c r="ATP30" s="24"/>
      <c r="ATQ30" s="24"/>
      <c r="ATR30" s="24"/>
      <c r="ATS30" s="24"/>
      <c r="ATT30" s="24"/>
      <c r="ATU30" s="24"/>
      <c r="ATV30" s="24"/>
      <c r="ATW30" s="24"/>
      <c r="ATX30" s="24"/>
      <c r="ATY30" s="24"/>
      <c r="ATZ30" s="24"/>
      <c r="AUA30" s="24"/>
      <c r="AUB30" s="24"/>
      <c r="AUC30" s="24"/>
      <c r="AUD30" s="24"/>
      <c r="AUE30" s="24"/>
      <c r="AUF30" s="24"/>
      <c r="AUG30" s="24"/>
      <c r="AUH30" s="24"/>
      <c r="AUI30" s="24"/>
      <c r="AUJ30" s="24"/>
      <c r="AUK30" s="24"/>
      <c r="AUL30" s="24"/>
      <c r="AUM30" s="24"/>
      <c r="AUN30" s="24"/>
      <c r="AUO30" s="24"/>
      <c r="AUP30" s="24"/>
      <c r="AUQ30" s="24"/>
      <c r="AUR30" s="24"/>
      <c r="AUS30" s="24"/>
      <c r="AUT30" s="24"/>
      <c r="AUU30" s="24"/>
      <c r="AUV30" s="24"/>
      <c r="AUW30" s="24"/>
      <c r="AUX30" s="24"/>
      <c r="AUY30" s="24"/>
      <c r="AUZ30" s="24"/>
      <c r="AVA30" s="24"/>
      <c r="AVB30" s="24"/>
      <c r="AVC30" s="24"/>
      <c r="AVD30" s="24"/>
      <c r="AVE30" s="24"/>
      <c r="AVF30" s="24"/>
      <c r="AVG30" s="24"/>
      <c r="AVH30" s="24"/>
      <c r="AVI30" s="24"/>
      <c r="AVJ30" s="24"/>
      <c r="AVK30" s="24"/>
      <c r="AVL30" s="24"/>
      <c r="AVM30" s="24"/>
      <c r="AVN30" s="24"/>
      <c r="AVO30" s="24"/>
      <c r="AVP30" s="24"/>
      <c r="AVQ30" s="24"/>
      <c r="AVR30" s="24"/>
      <c r="AVS30" s="24"/>
      <c r="AVT30" s="24"/>
      <c r="AVU30" s="24"/>
      <c r="AVV30" s="24"/>
      <c r="AVW30" s="24"/>
      <c r="AVX30" s="24"/>
      <c r="AVY30" s="24"/>
      <c r="AVZ30" s="24"/>
      <c r="AWA30" s="24"/>
      <c r="AWB30" s="24"/>
      <c r="AWC30" s="24"/>
      <c r="AWD30" s="24"/>
      <c r="AWE30" s="24"/>
      <c r="AWF30" s="24"/>
      <c r="AWG30" s="24"/>
      <c r="AWH30" s="24"/>
      <c r="AWI30" s="24"/>
      <c r="AWJ30" s="24"/>
      <c r="AWK30" s="24"/>
      <c r="AWL30" s="24"/>
      <c r="AWM30" s="24"/>
      <c r="AWN30" s="24"/>
      <c r="AWO30" s="24"/>
      <c r="AWP30" s="24"/>
      <c r="AWQ30" s="24"/>
      <c r="AWR30" s="24"/>
      <c r="AWS30" s="24"/>
      <c r="AWT30" s="24"/>
      <c r="AWU30" s="24"/>
      <c r="AWV30" s="24"/>
      <c r="AWW30" s="24"/>
      <c r="AWX30" s="24"/>
      <c r="AWY30" s="24"/>
      <c r="AWZ30" s="24"/>
      <c r="AXA30" s="24"/>
      <c r="AXB30" s="24"/>
      <c r="AXC30" s="24"/>
      <c r="AXD30" s="24"/>
      <c r="AXE30" s="24"/>
      <c r="AXF30" s="24"/>
      <c r="AXG30" s="24"/>
      <c r="AXH30" s="24"/>
      <c r="AXI30" s="24"/>
      <c r="AXJ30" s="24"/>
      <c r="AXK30" s="24"/>
      <c r="AXL30" s="24"/>
      <c r="AXM30" s="24"/>
      <c r="AXN30" s="24"/>
      <c r="AXO30" s="24"/>
      <c r="AXP30" s="24"/>
      <c r="AXQ30" s="24"/>
      <c r="AXR30" s="24"/>
      <c r="AXS30" s="24"/>
      <c r="AXT30" s="24"/>
      <c r="AXU30" s="24"/>
      <c r="AXV30" s="24"/>
      <c r="AXW30" s="24"/>
      <c r="AXX30" s="24"/>
      <c r="AXY30" s="24"/>
      <c r="AXZ30" s="24"/>
      <c r="AYA30" s="24"/>
      <c r="AYB30" s="24"/>
      <c r="AYC30" s="24"/>
      <c r="AYD30" s="24"/>
      <c r="AYE30" s="24"/>
      <c r="AYF30" s="24"/>
      <c r="AYG30" s="24"/>
      <c r="AYH30" s="24"/>
      <c r="AYI30" s="24"/>
      <c r="AYJ30" s="24"/>
      <c r="AYK30" s="24"/>
      <c r="AYL30" s="24"/>
      <c r="AYM30" s="24"/>
      <c r="AYN30" s="24"/>
      <c r="AYO30" s="24"/>
      <c r="AYP30" s="24"/>
      <c r="AYQ30" s="24"/>
      <c r="AYR30" s="24"/>
      <c r="AYS30" s="24"/>
      <c r="AYT30" s="24"/>
      <c r="AYU30" s="24"/>
      <c r="AYV30" s="24"/>
      <c r="AYW30" s="24"/>
      <c r="AYX30" s="24"/>
      <c r="AYY30" s="24"/>
      <c r="AYZ30" s="24"/>
      <c r="AZA30" s="24"/>
      <c r="AZB30" s="24"/>
      <c r="AZC30" s="24"/>
      <c r="AZD30" s="24"/>
      <c r="AZE30" s="24"/>
      <c r="AZF30" s="24"/>
      <c r="AZG30" s="24"/>
      <c r="AZH30" s="24"/>
      <c r="AZI30" s="24"/>
      <c r="AZJ30" s="24"/>
      <c r="AZK30" s="24"/>
      <c r="AZL30" s="24"/>
      <c r="AZM30" s="24"/>
      <c r="AZN30" s="24"/>
      <c r="AZO30" s="24"/>
      <c r="AZP30" s="24"/>
      <c r="AZQ30" s="24"/>
      <c r="AZR30" s="24"/>
      <c r="AZS30" s="24"/>
      <c r="AZT30" s="24"/>
      <c r="AZU30" s="24"/>
      <c r="AZV30" s="24"/>
      <c r="AZW30" s="24"/>
      <c r="AZX30" s="24"/>
      <c r="AZY30" s="24"/>
      <c r="AZZ30" s="24"/>
      <c r="BAA30" s="24"/>
      <c r="BAB30" s="24"/>
      <c r="BAC30" s="24"/>
      <c r="BAD30" s="24"/>
      <c r="BAE30" s="24"/>
      <c r="BAF30" s="24"/>
      <c r="BAG30" s="24"/>
      <c r="BAH30" s="24"/>
      <c r="BAI30" s="24"/>
      <c r="BAJ30" s="24"/>
      <c r="BAK30" s="24"/>
      <c r="BAL30" s="24"/>
      <c r="BAM30" s="24"/>
      <c r="BAN30" s="24"/>
      <c r="BAO30" s="24"/>
      <c r="BAP30" s="24"/>
      <c r="BAQ30" s="24"/>
      <c r="BAR30" s="24"/>
      <c r="BAS30" s="24"/>
      <c r="BAT30" s="24"/>
      <c r="BAU30" s="24"/>
      <c r="BAV30" s="24"/>
      <c r="BAW30" s="24"/>
      <c r="BAX30" s="24"/>
      <c r="BAY30" s="24"/>
      <c r="BAZ30" s="24"/>
      <c r="BBA30" s="24"/>
      <c r="BBB30" s="24"/>
      <c r="BBC30" s="24"/>
      <c r="BBD30" s="24"/>
      <c r="BBE30" s="24"/>
      <c r="BBF30" s="24"/>
      <c r="BBG30" s="24"/>
      <c r="BBH30" s="24"/>
      <c r="BBI30" s="24"/>
      <c r="BBJ30" s="24"/>
      <c r="BBK30" s="24"/>
      <c r="BBL30" s="24"/>
      <c r="BBM30" s="24"/>
      <c r="BBN30" s="24"/>
      <c r="BBO30" s="24"/>
      <c r="BBP30" s="24"/>
      <c r="BBQ30" s="24"/>
      <c r="BBR30" s="24"/>
      <c r="BBS30" s="24"/>
      <c r="BBT30" s="24"/>
      <c r="BBU30" s="24"/>
      <c r="BBV30" s="24"/>
      <c r="BBW30" s="24"/>
      <c r="BBX30" s="24"/>
      <c r="BBY30" s="24"/>
      <c r="BBZ30" s="24"/>
      <c r="BCA30" s="24"/>
      <c r="BCB30" s="24"/>
      <c r="BCC30" s="24"/>
      <c r="BCD30" s="24"/>
      <c r="BCE30" s="24"/>
      <c r="BCF30" s="24"/>
      <c r="BCG30" s="24"/>
      <c r="BCH30" s="24"/>
      <c r="BCI30" s="24"/>
      <c r="BCJ30" s="24"/>
      <c r="BCK30" s="24"/>
      <c r="BCL30" s="24"/>
      <c r="BCM30" s="24"/>
      <c r="BCN30" s="24"/>
      <c r="BCO30" s="24"/>
      <c r="BCP30" s="24"/>
      <c r="BCQ30" s="24"/>
      <c r="BCR30" s="24"/>
      <c r="BCS30" s="24"/>
      <c r="BCT30" s="24"/>
      <c r="BCU30" s="24"/>
      <c r="BCV30" s="24"/>
      <c r="BCW30" s="24"/>
      <c r="BCX30" s="24"/>
      <c r="BCY30" s="24"/>
      <c r="BCZ30" s="24"/>
      <c r="BDA30" s="24"/>
      <c r="BDB30" s="24"/>
      <c r="BDC30" s="24"/>
      <c r="BDD30" s="24"/>
      <c r="BDE30" s="24"/>
      <c r="BDF30" s="24"/>
      <c r="BDG30" s="24"/>
      <c r="BDH30" s="24"/>
      <c r="BDI30" s="24"/>
      <c r="BDJ30" s="24"/>
      <c r="BDK30" s="24"/>
      <c r="BDL30" s="24"/>
      <c r="BDM30" s="24"/>
      <c r="BDN30" s="24"/>
      <c r="BDO30" s="24"/>
      <c r="BDP30" s="24"/>
      <c r="BDQ30" s="24"/>
      <c r="BDR30" s="24"/>
      <c r="BDS30" s="24"/>
      <c r="BDT30" s="24"/>
      <c r="BDU30" s="24"/>
      <c r="BDV30" s="24"/>
      <c r="BDW30" s="24"/>
      <c r="BDX30" s="24"/>
      <c r="BDY30" s="24"/>
      <c r="BDZ30" s="24"/>
      <c r="BEA30" s="24"/>
      <c r="BEB30" s="24"/>
      <c r="BEC30" s="24"/>
      <c r="BED30" s="24"/>
      <c r="BEE30" s="24"/>
      <c r="BEF30" s="24"/>
      <c r="BEG30" s="24"/>
      <c r="BEH30" s="24"/>
      <c r="BEI30" s="24"/>
      <c r="BEJ30" s="24"/>
      <c r="BEK30" s="24"/>
      <c r="BEL30" s="24"/>
      <c r="BEM30" s="24"/>
      <c r="BEN30" s="24"/>
      <c r="BEO30" s="24"/>
      <c r="BEP30" s="24"/>
      <c r="BEQ30" s="24"/>
      <c r="BER30" s="24"/>
      <c r="BES30" s="24"/>
      <c r="BET30" s="24"/>
      <c r="BEU30" s="24"/>
      <c r="BEV30" s="24"/>
      <c r="BEW30" s="24"/>
      <c r="BEX30" s="24"/>
      <c r="BEY30" s="24"/>
      <c r="BEZ30" s="24"/>
      <c r="BFA30" s="24"/>
      <c r="BFB30" s="24"/>
      <c r="BFC30" s="24"/>
      <c r="BFD30" s="24"/>
      <c r="BFE30" s="24"/>
      <c r="BFF30" s="24"/>
      <c r="BFG30" s="24"/>
      <c r="BFH30" s="24"/>
      <c r="BFI30" s="24"/>
      <c r="BFJ30" s="24"/>
      <c r="BFK30" s="24"/>
      <c r="BFL30" s="24"/>
      <c r="BFM30" s="24"/>
      <c r="BFN30" s="24"/>
      <c r="BFO30" s="24"/>
      <c r="BFP30" s="24"/>
      <c r="BFQ30" s="24"/>
      <c r="BFR30" s="24"/>
      <c r="BFS30" s="24"/>
      <c r="BFT30" s="24"/>
      <c r="BFU30" s="24"/>
      <c r="BFV30" s="24"/>
      <c r="BFW30" s="24"/>
      <c r="BFX30" s="24"/>
      <c r="BFY30" s="24"/>
      <c r="BFZ30" s="24"/>
      <c r="BGA30" s="24"/>
      <c r="BGB30" s="24"/>
      <c r="BGC30" s="24"/>
      <c r="BGD30" s="24"/>
      <c r="BGE30" s="24"/>
      <c r="BGF30" s="24"/>
      <c r="BGG30" s="24"/>
      <c r="BGH30" s="24"/>
      <c r="BGI30" s="24"/>
      <c r="BGJ30" s="24"/>
      <c r="BGK30" s="24"/>
      <c r="BGL30" s="24"/>
      <c r="BGM30" s="24"/>
      <c r="BGN30" s="24"/>
      <c r="BGO30" s="24"/>
      <c r="BGP30" s="24"/>
      <c r="BGQ30" s="24"/>
      <c r="BGR30" s="24"/>
      <c r="BGS30" s="24"/>
      <c r="BGT30" s="24"/>
      <c r="BGU30" s="24"/>
      <c r="BGV30" s="24"/>
      <c r="BGW30" s="24"/>
      <c r="BGX30" s="24"/>
      <c r="BGY30" s="24"/>
      <c r="BGZ30" s="24"/>
      <c r="BHA30" s="24"/>
      <c r="BHB30" s="24"/>
      <c r="BHC30" s="24"/>
      <c r="BHD30" s="24"/>
      <c r="BHE30" s="24"/>
      <c r="BHF30" s="24"/>
      <c r="BHG30" s="24"/>
      <c r="BHH30" s="24"/>
      <c r="BHI30" s="24"/>
      <c r="BHJ30" s="24"/>
      <c r="BHK30" s="24"/>
      <c r="BHL30" s="24"/>
      <c r="BHM30" s="24"/>
      <c r="BHN30" s="24"/>
      <c r="BHO30" s="24"/>
      <c r="BHP30" s="24"/>
      <c r="BHQ30" s="24"/>
      <c r="BHR30" s="24"/>
      <c r="BHS30" s="24"/>
      <c r="BHT30" s="24"/>
      <c r="BHU30" s="24"/>
      <c r="BHV30" s="24"/>
      <c r="BHW30" s="24"/>
      <c r="BHX30" s="24"/>
      <c r="BHY30" s="24"/>
      <c r="BHZ30" s="24"/>
      <c r="BIA30" s="24"/>
      <c r="BIB30" s="24"/>
      <c r="BIC30" s="24"/>
      <c r="BID30" s="24"/>
      <c r="BIE30" s="24"/>
      <c r="BIF30" s="24"/>
      <c r="BIG30" s="24"/>
      <c r="BIH30" s="24"/>
      <c r="BII30" s="24"/>
      <c r="BIJ30" s="24"/>
      <c r="BIK30" s="24"/>
      <c r="BIL30" s="24"/>
      <c r="BIM30" s="24"/>
      <c r="BIN30" s="24"/>
      <c r="BIO30" s="24"/>
      <c r="BIP30" s="24"/>
      <c r="BIQ30" s="24"/>
      <c r="BIR30" s="24"/>
      <c r="BIS30" s="24"/>
      <c r="BIT30" s="24"/>
      <c r="BIU30" s="24"/>
      <c r="BIV30" s="24"/>
      <c r="BIW30" s="24"/>
      <c r="BIX30" s="24"/>
      <c r="BIY30" s="24"/>
      <c r="BIZ30" s="24"/>
      <c r="BJA30" s="24"/>
      <c r="BJB30" s="24"/>
      <c r="BJC30" s="24"/>
      <c r="BJD30" s="24"/>
      <c r="BJE30" s="24"/>
      <c r="BJF30" s="24"/>
      <c r="BJG30" s="24"/>
      <c r="BJH30" s="24"/>
      <c r="BJI30" s="24"/>
      <c r="BJJ30" s="24"/>
      <c r="BJK30" s="24"/>
      <c r="BJL30" s="24"/>
      <c r="BJM30" s="24"/>
      <c r="BJN30" s="24"/>
      <c r="BJO30" s="24"/>
      <c r="BJP30" s="24"/>
      <c r="BJQ30" s="24"/>
      <c r="BJR30" s="24"/>
      <c r="BJS30" s="24"/>
      <c r="BJT30" s="24"/>
      <c r="BJU30" s="24"/>
      <c r="BJV30" s="24"/>
      <c r="BJW30" s="24"/>
      <c r="BJX30" s="24"/>
      <c r="BJY30" s="24"/>
      <c r="BJZ30" s="24"/>
      <c r="BKA30" s="24"/>
      <c r="BKB30" s="24"/>
      <c r="BKC30" s="24"/>
      <c r="BKD30" s="24"/>
      <c r="BKE30" s="24"/>
      <c r="BKF30" s="24"/>
      <c r="BKG30" s="24"/>
      <c r="BKH30" s="24"/>
      <c r="BKI30" s="24"/>
      <c r="BKJ30" s="24"/>
      <c r="BKK30" s="24"/>
      <c r="BKL30" s="24"/>
      <c r="BKM30" s="24"/>
      <c r="BKN30" s="24"/>
      <c r="BKO30" s="24"/>
      <c r="BKP30" s="24"/>
      <c r="BKQ30" s="24"/>
      <c r="BKR30" s="24"/>
      <c r="BKS30" s="24"/>
      <c r="BKT30" s="24"/>
      <c r="BKU30" s="24"/>
      <c r="BKV30" s="24"/>
      <c r="BKW30" s="24"/>
      <c r="BKX30" s="24"/>
      <c r="BKY30" s="24"/>
      <c r="BKZ30" s="24"/>
      <c r="BLA30" s="24"/>
      <c r="BLB30" s="24"/>
      <c r="BLC30" s="24"/>
      <c r="BLD30" s="24"/>
      <c r="BLE30" s="24"/>
      <c r="BLF30" s="24"/>
      <c r="BLG30" s="24"/>
      <c r="BLH30" s="24"/>
      <c r="BLI30" s="24"/>
      <c r="BLJ30" s="24"/>
      <c r="BLK30" s="24"/>
      <c r="BLL30" s="24"/>
      <c r="BLM30" s="24"/>
      <c r="BLN30" s="24"/>
      <c r="BLO30" s="24"/>
      <c r="BLP30" s="24"/>
      <c r="BLQ30" s="24"/>
      <c r="BLR30" s="24"/>
      <c r="BLS30" s="24"/>
      <c r="BLT30" s="24"/>
      <c r="BLU30" s="24"/>
      <c r="BLV30" s="24"/>
      <c r="BLW30" s="24"/>
      <c r="BLX30" s="24"/>
      <c r="BLY30" s="24"/>
      <c r="BLZ30" s="24"/>
      <c r="BMA30" s="24"/>
      <c r="BMB30" s="24"/>
      <c r="BMC30" s="24"/>
      <c r="BMD30" s="24"/>
      <c r="BME30" s="24"/>
      <c r="BMF30" s="24"/>
      <c r="BMG30" s="24"/>
      <c r="BMH30" s="24"/>
      <c r="BMI30" s="24"/>
      <c r="BMJ30" s="24"/>
      <c r="BMK30" s="24"/>
      <c r="BML30" s="24"/>
      <c r="BMM30" s="24"/>
      <c r="BMN30" s="24"/>
      <c r="BMO30" s="24"/>
      <c r="BMP30" s="24"/>
      <c r="BMQ30" s="24"/>
      <c r="BMR30" s="24"/>
      <c r="BMS30" s="24"/>
      <c r="BMT30" s="24"/>
      <c r="BMU30" s="24"/>
      <c r="BMV30" s="24"/>
      <c r="BMW30" s="24"/>
      <c r="BMX30" s="24"/>
      <c r="BMY30" s="24"/>
      <c r="BMZ30" s="24"/>
      <c r="BNA30" s="24"/>
      <c r="BNB30" s="24"/>
      <c r="BNC30" s="24"/>
      <c r="BND30" s="24"/>
      <c r="BNE30" s="24"/>
      <c r="BNF30" s="24"/>
      <c r="BNG30" s="24"/>
      <c r="BNH30" s="24"/>
      <c r="BNI30" s="24"/>
      <c r="BNJ30" s="24"/>
      <c r="BNK30" s="24"/>
      <c r="BNL30" s="24"/>
      <c r="BNM30" s="24"/>
      <c r="BNN30" s="24"/>
      <c r="BNO30" s="24"/>
      <c r="BNP30" s="24"/>
      <c r="BNQ30" s="24"/>
      <c r="BNR30" s="24"/>
      <c r="BNS30" s="24"/>
      <c r="BNT30" s="24"/>
      <c r="BNU30" s="24"/>
      <c r="BNV30" s="24"/>
      <c r="BNW30" s="24"/>
      <c r="BNX30" s="24"/>
      <c r="BNY30" s="24"/>
      <c r="BNZ30" s="24"/>
      <c r="BOA30" s="24"/>
      <c r="BOB30" s="24"/>
      <c r="BOC30" s="24"/>
      <c r="BOD30" s="24"/>
      <c r="BOE30" s="24"/>
      <c r="BOF30" s="24"/>
      <c r="BOG30" s="24"/>
      <c r="BOH30" s="24"/>
      <c r="BOI30" s="24"/>
      <c r="BOJ30" s="24"/>
      <c r="BOK30" s="24"/>
      <c r="BOL30" s="24"/>
      <c r="BOM30" s="24"/>
      <c r="BON30" s="24"/>
      <c r="BOO30" s="24"/>
      <c r="BOP30" s="24"/>
      <c r="BOQ30" s="24"/>
      <c r="BOR30" s="24"/>
      <c r="BOS30" s="24"/>
      <c r="BOT30" s="24"/>
      <c r="BOU30" s="24"/>
      <c r="BOV30" s="24"/>
      <c r="BOW30" s="24"/>
      <c r="BOX30" s="24"/>
      <c r="BOY30" s="24"/>
      <c r="BOZ30" s="24"/>
      <c r="BPA30" s="24"/>
      <c r="BPB30" s="24"/>
      <c r="BPC30" s="24"/>
      <c r="BPD30" s="24"/>
      <c r="BPE30" s="24"/>
      <c r="BPF30" s="24"/>
      <c r="BPG30" s="24"/>
      <c r="BPH30" s="24"/>
      <c r="BPI30" s="24"/>
      <c r="BPJ30" s="24"/>
      <c r="BPK30" s="24"/>
      <c r="BPL30" s="24"/>
      <c r="BPM30" s="24"/>
      <c r="BPN30" s="24"/>
      <c r="BPO30" s="24"/>
      <c r="BPP30" s="24"/>
      <c r="BPQ30" s="24"/>
      <c r="BPR30" s="24"/>
      <c r="BPS30" s="24"/>
      <c r="BPT30" s="24"/>
      <c r="BPU30" s="24"/>
      <c r="BPV30" s="24"/>
      <c r="BPW30" s="24"/>
      <c r="BPX30" s="24"/>
      <c r="BPY30" s="24"/>
      <c r="BPZ30" s="24"/>
      <c r="BQA30" s="24"/>
      <c r="BQB30" s="24"/>
      <c r="BQC30" s="24"/>
      <c r="BQD30" s="24"/>
      <c r="BQE30" s="24"/>
      <c r="BQF30" s="24"/>
      <c r="BQG30" s="24"/>
      <c r="BQH30" s="24"/>
      <c r="BQI30" s="24"/>
      <c r="BQJ30" s="24"/>
      <c r="BQK30" s="24"/>
      <c r="BQL30" s="24"/>
      <c r="BQM30" s="24"/>
      <c r="BQN30" s="24"/>
      <c r="BQO30" s="24"/>
      <c r="BQP30" s="24"/>
      <c r="BQQ30" s="24"/>
      <c r="BQR30" s="24"/>
      <c r="BQS30" s="24"/>
      <c r="BQT30" s="24"/>
      <c r="BQU30" s="24"/>
      <c r="BQV30" s="24"/>
      <c r="BQW30" s="24"/>
      <c r="BQX30" s="24"/>
      <c r="BQY30" s="24"/>
      <c r="BQZ30" s="24"/>
      <c r="BRA30" s="24"/>
      <c r="BRB30" s="24"/>
      <c r="BRC30" s="24"/>
      <c r="BRD30" s="24"/>
      <c r="BRE30" s="24"/>
      <c r="BRF30" s="24"/>
      <c r="BRG30" s="24"/>
      <c r="BRH30" s="24"/>
      <c r="BRI30" s="24"/>
      <c r="BRJ30" s="24"/>
      <c r="BRK30" s="24"/>
      <c r="BRL30" s="24"/>
      <c r="BRM30" s="24"/>
      <c r="BRN30" s="24"/>
      <c r="BRO30" s="24"/>
      <c r="BRP30" s="24"/>
      <c r="BRQ30" s="24"/>
      <c r="BRR30" s="24"/>
      <c r="BRS30" s="24"/>
      <c r="BRT30" s="24"/>
      <c r="BRU30" s="24"/>
      <c r="BRV30" s="24"/>
      <c r="BRW30" s="24"/>
      <c r="BRX30" s="24"/>
      <c r="BRY30" s="24"/>
      <c r="BRZ30" s="24"/>
      <c r="BSA30" s="24"/>
      <c r="BSB30" s="24"/>
      <c r="BSC30" s="24"/>
      <c r="BSD30" s="24"/>
      <c r="BSE30" s="24"/>
      <c r="BSF30" s="24"/>
      <c r="BSG30" s="24"/>
      <c r="BSH30" s="24"/>
      <c r="BSI30" s="24"/>
      <c r="BSJ30" s="24"/>
      <c r="BSK30" s="24"/>
      <c r="BSL30" s="24"/>
      <c r="BSM30" s="24"/>
      <c r="BSN30" s="24"/>
      <c r="BSO30" s="24"/>
      <c r="BSP30" s="24"/>
      <c r="BSQ30" s="24"/>
      <c r="BSR30" s="24"/>
      <c r="BSS30" s="24"/>
      <c r="BST30" s="24"/>
      <c r="BSU30" s="24"/>
      <c r="BSV30" s="24"/>
      <c r="BSW30" s="24"/>
      <c r="BSX30" s="24"/>
      <c r="BSY30" s="24"/>
      <c r="BSZ30" s="24"/>
      <c r="BTA30" s="24"/>
      <c r="BTB30" s="24"/>
      <c r="BTC30" s="24"/>
      <c r="BTD30" s="24"/>
      <c r="BTE30" s="24"/>
      <c r="BTF30" s="24"/>
      <c r="BTG30" s="24"/>
      <c r="BTH30" s="24"/>
      <c r="BTI30" s="24"/>
      <c r="BTJ30" s="24"/>
      <c r="BTK30" s="24"/>
      <c r="BTL30" s="24"/>
      <c r="BTM30" s="24"/>
      <c r="BTN30" s="24"/>
      <c r="BTO30" s="24"/>
      <c r="BTP30" s="24"/>
      <c r="BTQ30" s="24"/>
      <c r="BTR30" s="24"/>
      <c r="BTS30" s="24"/>
      <c r="BTT30" s="24"/>
      <c r="BTU30" s="24"/>
      <c r="BTV30" s="24"/>
      <c r="BTW30" s="24"/>
      <c r="BTX30" s="24"/>
      <c r="BTY30" s="24"/>
      <c r="BTZ30" s="24"/>
      <c r="BUA30" s="24"/>
      <c r="BUB30" s="24"/>
      <c r="BUC30" s="24"/>
      <c r="BUD30" s="24"/>
      <c r="BUE30" s="24"/>
      <c r="BUF30" s="24"/>
      <c r="BUG30" s="24"/>
      <c r="BUH30" s="24"/>
      <c r="BUI30" s="24"/>
      <c r="BUJ30" s="24"/>
      <c r="BUK30" s="24"/>
      <c r="BUL30" s="24"/>
      <c r="BUM30" s="24"/>
      <c r="BUN30" s="24"/>
      <c r="BUO30" s="24"/>
      <c r="BUP30" s="24"/>
      <c r="BUQ30" s="24"/>
      <c r="BUR30" s="24"/>
      <c r="BUS30" s="24"/>
      <c r="BUT30" s="24"/>
      <c r="BUU30" s="24"/>
      <c r="BUV30" s="24"/>
      <c r="BUW30" s="24"/>
      <c r="BUX30" s="24"/>
      <c r="BUY30" s="24"/>
      <c r="BUZ30" s="24"/>
      <c r="BVA30" s="24"/>
      <c r="BVB30" s="24"/>
      <c r="BVC30" s="24"/>
      <c r="BVD30" s="24"/>
      <c r="BVE30" s="24"/>
      <c r="BVF30" s="24"/>
      <c r="BVG30" s="24"/>
      <c r="BVH30" s="24"/>
      <c r="BVI30" s="24"/>
      <c r="BVJ30" s="24"/>
      <c r="BVK30" s="24"/>
      <c r="BVL30" s="24"/>
      <c r="BVM30" s="24"/>
      <c r="BVN30" s="24"/>
      <c r="BVO30" s="24"/>
      <c r="BVP30" s="24"/>
      <c r="BVQ30" s="24"/>
      <c r="BVR30" s="24"/>
      <c r="BVS30" s="24"/>
      <c r="BVT30" s="24"/>
      <c r="BVU30" s="24"/>
      <c r="BVV30" s="24"/>
      <c r="BVW30" s="24"/>
      <c r="BVX30" s="24"/>
      <c r="BVY30" s="24"/>
      <c r="BVZ30" s="24"/>
      <c r="BWA30" s="24"/>
      <c r="BWB30" s="24"/>
      <c r="BWC30" s="24"/>
      <c r="BWD30" s="24"/>
      <c r="BWE30" s="24"/>
      <c r="BWF30" s="24"/>
      <c r="BWG30" s="24"/>
      <c r="BWH30" s="24"/>
      <c r="BWI30" s="24"/>
      <c r="BWJ30" s="24"/>
      <c r="BWK30" s="24"/>
      <c r="BWL30" s="24"/>
      <c r="BWM30" s="24"/>
      <c r="BWN30" s="24"/>
      <c r="BWO30" s="24"/>
      <c r="BWP30" s="24"/>
      <c r="BWQ30" s="24"/>
      <c r="BWR30" s="24"/>
      <c r="BWS30" s="24"/>
      <c r="BWT30" s="24"/>
      <c r="BWU30" s="24"/>
      <c r="BWV30" s="24"/>
      <c r="BWW30" s="24"/>
      <c r="BWX30" s="24"/>
      <c r="BWY30" s="24"/>
      <c r="BWZ30" s="24"/>
      <c r="BXA30" s="24"/>
      <c r="BXB30" s="24"/>
      <c r="BXC30" s="24"/>
      <c r="BXD30" s="24"/>
      <c r="BXE30" s="24"/>
      <c r="BXF30" s="24"/>
      <c r="BXG30" s="24"/>
      <c r="BXH30" s="24"/>
      <c r="BXI30" s="24"/>
      <c r="BXJ30" s="24"/>
      <c r="BXK30" s="24"/>
      <c r="BXL30" s="24"/>
      <c r="BXM30" s="24"/>
      <c r="BXN30" s="24"/>
      <c r="BXO30" s="24"/>
      <c r="BXP30" s="24"/>
      <c r="BXQ30" s="24"/>
      <c r="BXR30" s="24"/>
      <c r="BXS30" s="24"/>
      <c r="BXT30" s="24"/>
      <c r="BXU30" s="24"/>
      <c r="BXV30" s="24"/>
      <c r="BXW30" s="24"/>
      <c r="BXX30" s="24"/>
      <c r="BXY30" s="24"/>
      <c r="BXZ30" s="24"/>
      <c r="BYA30" s="24"/>
      <c r="BYB30" s="24"/>
      <c r="BYC30" s="24"/>
      <c r="BYD30" s="24"/>
      <c r="BYE30" s="24"/>
      <c r="BYF30" s="24"/>
      <c r="BYG30" s="24"/>
      <c r="BYH30" s="24"/>
      <c r="BYI30" s="24"/>
      <c r="BYJ30" s="24"/>
      <c r="BYK30" s="24"/>
      <c r="BYL30" s="24"/>
      <c r="BYM30" s="24"/>
      <c r="BYN30" s="24"/>
      <c r="BYO30" s="24"/>
      <c r="BYP30" s="24"/>
      <c r="BYQ30" s="24"/>
      <c r="BYR30" s="24"/>
      <c r="BYS30" s="24"/>
      <c r="BYT30" s="24"/>
      <c r="BYU30" s="24"/>
      <c r="BYV30" s="24"/>
      <c r="BYW30" s="24"/>
      <c r="BYX30" s="24"/>
      <c r="BYY30" s="24"/>
      <c r="BYZ30" s="24"/>
      <c r="BZA30" s="24"/>
      <c r="BZB30" s="24"/>
      <c r="BZC30" s="24"/>
      <c r="BZD30" s="24"/>
      <c r="BZE30" s="24"/>
      <c r="BZF30" s="24"/>
      <c r="BZG30" s="24"/>
      <c r="BZH30" s="24"/>
      <c r="BZI30" s="24"/>
      <c r="BZJ30" s="24"/>
      <c r="BZK30" s="24"/>
      <c r="BZL30" s="24"/>
      <c r="BZM30" s="24"/>
      <c r="BZN30" s="24"/>
      <c r="BZO30" s="24"/>
      <c r="BZP30" s="24"/>
      <c r="BZQ30" s="24"/>
      <c r="BZR30" s="24"/>
      <c r="BZS30" s="24"/>
      <c r="BZT30" s="24"/>
      <c r="BZU30" s="24"/>
      <c r="BZV30" s="24"/>
      <c r="BZW30" s="24"/>
      <c r="BZX30" s="24"/>
      <c r="BZY30" s="24"/>
      <c r="BZZ30" s="24"/>
      <c r="CAA30" s="24"/>
      <c r="CAB30" s="24"/>
      <c r="CAC30" s="24"/>
      <c r="CAD30" s="24"/>
      <c r="CAE30" s="24"/>
      <c r="CAF30" s="24"/>
      <c r="CAG30" s="24"/>
      <c r="CAH30" s="24"/>
      <c r="CAI30" s="24"/>
      <c r="CAJ30" s="24"/>
      <c r="CAK30" s="24"/>
      <c r="CAL30" s="24"/>
      <c r="CAM30" s="24"/>
      <c r="CAN30" s="24"/>
      <c r="CAO30" s="24"/>
      <c r="CAP30" s="24"/>
      <c r="CAQ30" s="24"/>
      <c r="CAR30" s="24"/>
      <c r="CAS30" s="24"/>
      <c r="CAT30" s="24"/>
      <c r="CAU30" s="24"/>
      <c r="CAV30" s="24"/>
      <c r="CAW30" s="24"/>
      <c r="CAX30" s="24"/>
      <c r="CAY30" s="24"/>
      <c r="CAZ30" s="24"/>
      <c r="CBA30" s="24"/>
      <c r="CBB30" s="24"/>
      <c r="CBC30" s="24"/>
      <c r="CBD30" s="24"/>
      <c r="CBE30" s="24"/>
      <c r="CBF30" s="24"/>
      <c r="CBG30" s="24"/>
      <c r="CBH30" s="24"/>
      <c r="CBI30" s="24"/>
      <c r="CBJ30" s="24"/>
      <c r="CBK30" s="24"/>
      <c r="CBL30" s="24"/>
      <c r="CBM30" s="24"/>
      <c r="CBN30" s="24"/>
      <c r="CBO30" s="24"/>
      <c r="CBP30" s="24"/>
      <c r="CBQ30" s="24"/>
      <c r="CBR30" s="24"/>
      <c r="CBS30" s="24"/>
      <c r="CBT30" s="24"/>
      <c r="CBU30" s="24"/>
      <c r="CBV30" s="24"/>
      <c r="CBW30" s="24"/>
      <c r="CBX30" s="24"/>
      <c r="CBY30" s="24"/>
      <c r="CBZ30" s="24"/>
      <c r="CCA30" s="24"/>
      <c r="CCB30" s="24"/>
      <c r="CCC30" s="24"/>
      <c r="CCD30" s="24"/>
      <c r="CCE30" s="24"/>
      <c r="CCF30" s="24"/>
      <c r="CCG30" s="24"/>
      <c r="CCH30" s="24"/>
      <c r="CCI30" s="24"/>
      <c r="CCJ30" s="24"/>
      <c r="CCK30" s="24"/>
      <c r="CCL30" s="24"/>
      <c r="CCM30" s="24"/>
      <c r="CCN30" s="24"/>
      <c r="CCO30" s="24"/>
      <c r="CCP30" s="24"/>
      <c r="CCQ30" s="24"/>
      <c r="CCR30" s="24"/>
      <c r="CCS30" s="24"/>
      <c r="CCT30" s="24"/>
      <c r="CCU30" s="24"/>
      <c r="CCV30" s="24"/>
      <c r="CCW30" s="24"/>
      <c r="CCX30" s="24"/>
      <c r="CCY30" s="24"/>
      <c r="CCZ30" s="24"/>
      <c r="CDA30" s="24"/>
      <c r="CDB30" s="24"/>
      <c r="CDC30" s="24"/>
      <c r="CDD30" s="24"/>
      <c r="CDE30" s="24"/>
      <c r="CDF30" s="24"/>
      <c r="CDG30" s="24"/>
      <c r="CDH30" s="24"/>
      <c r="CDI30" s="24"/>
      <c r="CDJ30" s="24"/>
      <c r="CDK30" s="24"/>
      <c r="CDL30" s="24"/>
      <c r="CDM30" s="24"/>
      <c r="CDN30" s="24"/>
      <c r="CDO30" s="24"/>
      <c r="CDP30" s="24"/>
      <c r="CDQ30" s="24"/>
      <c r="CDR30" s="24"/>
      <c r="CDS30" s="24"/>
      <c r="CDT30" s="24"/>
      <c r="CDU30" s="24"/>
      <c r="CDV30" s="24"/>
      <c r="CDW30" s="24"/>
      <c r="CDX30" s="24"/>
      <c r="CDY30" s="24"/>
      <c r="CDZ30" s="24"/>
      <c r="CEA30" s="24"/>
      <c r="CEB30" s="24"/>
      <c r="CEC30" s="24"/>
      <c r="CED30" s="24"/>
      <c r="CEE30" s="24"/>
      <c r="CEF30" s="24"/>
      <c r="CEG30" s="24"/>
      <c r="CEH30" s="24"/>
      <c r="CEI30" s="24"/>
      <c r="CEJ30" s="24"/>
      <c r="CEK30" s="24"/>
      <c r="CEL30" s="24"/>
      <c r="CEM30" s="24"/>
      <c r="CEN30" s="24"/>
      <c r="CEO30" s="24"/>
      <c r="CEP30" s="24"/>
      <c r="CEQ30" s="24"/>
      <c r="CER30" s="24"/>
      <c r="CES30" s="24"/>
      <c r="CET30" s="24"/>
      <c r="CEU30" s="24"/>
      <c r="CEV30" s="24"/>
      <c r="CEW30" s="24"/>
      <c r="CEX30" s="24"/>
      <c r="CEY30" s="24"/>
      <c r="CEZ30" s="24"/>
      <c r="CFA30" s="24"/>
      <c r="CFB30" s="24"/>
      <c r="CFC30" s="24"/>
      <c r="CFD30" s="24"/>
      <c r="CFE30" s="24"/>
      <c r="CFF30" s="24"/>
      <c r="CFG30" s="24"/>
      <c r="CFH30" s="24"/>
      <c r="CFI30" s="24"/>
      <c r="CFJ30" s="24"/>
      <c r="CFK30" s="24"/>
      <c r="CFL30" s="24"/>
      <c r="CFM30" s="24"/>
      <c r="CFN30" s="24"/>
      <c r="CFO30" s="24"/>
      <c r="CFP30" s="24"/>
      <c r="CFQ30" s="24"/>
      <c r="CFR30" s="24"/>
      <c r="CFS30" s="24"/>
      <c r="CFT30" s="24"/>
      <c r="CFU30" s="24"/>
      <c r="CFV30" s="24"/>
      <c r="CFW30" s="24"/>
      <c r="CFX30" s="24"/>
      <c r="CFY30" s="24"/>
      <c r="CFZ30" s="24"/>
      <c r="CGA30" s="24"/>
      <c r="CGB30" s="24"/>
      <c r="CGC30" s="24"/>
      <c r="CGD30" s="24"/>
      <c r="CGE30" s="24"/>
      <c r="CGF30" s="24"/>
      <c r="CGG30" s="24"/>
      <c r="CGH30" s="24"/>
      <c r="CGI30" s="24"/>
      <c r="CGJ30" s="24"/>
      <c r="CGK30" s="24"/>
      <c r="CGL30" s="24"/>
      <c r="CGM30" s="24"/>
      <c r="CGN30" s="24"/>
      <c r="CGO30" s="24"/>
      <c r="CGP30" s="24"/>
      <c r="CGQ30" s="24"/>
      <c r="CGR30" s="24"/>
      <c r="CGS30" s="24"/>
      <c r="CGT30" s="24"/>
      <c r="CGU30" s="24"/>
      <c r="CGV30" s="24"/>
      <c r="CGW30" s="24"/>
      <c r="CGX30" s="24"/>
      <c r="CGY30" s="24"/>
      <c r="CGZ30" s="24"/>
      <c r="CHA30" s="24"/>
      <c r="CHB30" s="24"/>
      <c r="CHC30" s="24"/>
      <c r="CHD30" s="24"/>
      <c r="CHE30" s="24"/>
      <c r="CHF30" s="24"/>
      <c r="CHG30" s="24"/>
      <c r="CHH30" s="24"/>
      <c r="CHI30" s="24"/>
      <c r="CHJ30" s="24"/>
      <c r="CHK30" s="24"/>
      <c r="CHL30" s="24"/>
      <c r="CHM30" s="24"/>
      <c r="CHN30" s="24"/>
      <c r="CHO30" s="24"/>
      <c r="CHP30" s="24"/>
      <c r="CHQ30" s="24"/>
      <c r="CHR30" s="24"/>
      <c r="CHS30" s="24"/>
      <c r="CHT30" s="24"/>
      <c r="CHU30" s="24"/>
      <c r="CHV30" s="24"/>
      <c r="CHW30" s="24"/>
      <c r="CHX30" s="24"/>
      <c r="CHY30" s="24"/>
      <c r="CHZ30" s="24"/>
      <c r="CIA30" s="24"/>
      <c r="CIB30" s="24"/>
      <c r="CIC30" s="24"/>
      <c r="CID30" s="24"/>
      <c r="CIE30" s="24"/>
      <c r="CIF30" s="24"/>
      <c r="CIG30" s="24"/>
      <c r="CIH30" s="24"/>
      <c r="CII30" s="24"/>
      <c r="CIJ30" s="24"/>
      <c r="CIK30" s="24"/>
      <c r="CIL30" s="24"/>
      <c r="CIM30" s="24"/>
      <c r="CIN30" s="24"/>
      <c r="CIO30" s="24"/>
      <c r="CIP30" s="24"/>
      <c r="CIQ30" s="24"/>
      <c r="CIR30" s="24"/>
      <c r="CIS30" s="24"/>
      <c r="CIT30" s="24"/>
      <c r="CIU30" s="24"/>
      <c r="CIV30" s="24"/>
      <c r="CIW30" s="24"/>
      <c r="CIX30" s="24"/>
      <c r="CIY30" s="24"/>
      <c r="CIZ30" s="24"/>
      <c r="CJA30" s="24"/>
      <c r="CJB30" s="24"/>
      <c r="CJC30" s="24"/>
      <c r="CJD30" s="24"/>
      <c r="CJE30" s="24"/>
      <c r="CJF30" s="24"/>
      <c r="CJG30" s="24"/>
      <c r="CJH30" s="24"/>
      <c r="CJI30" s="24"/>
      <c r="CJJ30" s="24"/>
      <c r="CJK30" s="24"/>
      <c r="CJL30" s="24"/>
      <c r="CJM30" s="24"/>
      <c r="CJN30" s="24"/>
      <c r="CJO30" s="24"/>
      <c r="CJP30" s="24"/>
      <c r="CJQ30" s="24"/>
      <c r="CJR30" s="24"/>
      <c r="CJS30" s="24"/>
      <c r="CJT30" s="24"/>
      <c r="CJU30" s="24"/>
      <c r="CJV30" s="24"/>
      <c r="CJW30" s="24"/>
      <c r="CJX30" s="24"/>
      <c r="CJY30" s="24"/>
      <c r="CJZ30" s="24"/>
      <c r="CKA30" s="24"/>
      <c r="CKB30" s="24"/>
      <c r="CKC30" s="24"/>
      <c r="CKD30" s="24"/>
      <c r="CKE30" s="24"/>
      <c r="CKF30" s="24"/>
      <c r="CKG30" s="24"/>
      <c r="CKH30" s="24"/>
      <c r="CKI30" s="24"/>
      <c r="CKJ30" s="24"/>
      <c r="CKK30" s="24"/>
      <c r="CKL30" s="24"/>
      <c r="CKM30" s="24"/>
      <c r="CKN30" s="24"/>
      <c r="CKO30" s="24"/>
      <c r="CKP30" s="24"/>
      <c r="CKQ30" s="24"/>
      <c r="CKR30" s="24"/>
      <c r="CKS30" s="24"/>
      <c r="CKT30" s="24"/>
      <c r="CKU30" s="24"/>
      <c r="CKV30" s="24"/>
      <c r="CKW30" s="24"/>
      <c r="CKX30" s="24"/>
      <c r="CKY30" s="24"/>
      <c r="CKZ30" s="24"/>
      <c r="CLA30" s="24"/>
      <c r="CLB30" s="24"/>
      <c r="CLC30" s="24"/>
      <c r="CLD30" s="24"/>
      <c r="CLE30" s="24"/>
      <c r="CLF30" s="24"/>
      <c r="CLG30" s="24"/>
      <c r="CLH30" s="24"/>
      <c r="CLI30" s="24"/>
      <c r="CLJ30" s="24"/>
      <c r="CLK30" s="24"/>
      <c r="CLL30" s="24"/>
      <c r="CLM30" s="24"/>
      <c r="CLN30" s="24"/>
      <c r="CLO30" s="24"/>
      <c r="CLP30" s="24"/>
      <c r="CLQ30" s="24"/>
      <c r="CLR30" s="24"/>
      <c r="CLS30" s="24"/>
      <c r="CLT30" s="24"/>
      <c r="CLU30" s="24"/>
      <c r="CLV30" s="24"/>
      <c r="CLW30" s="24"/>
      <c r="CLX30" s="24"/>
      <c r="CLY30" s="24"/>
      <c r="CLZ30" s="24"/>
      <c r="CMA30" s="24"/>
      <c r="CMB30" s="24"/>
      <c r="CMC30" s="24"/>
      <c r="CMD30" s="24"/>
      <c r="CME30" s="24"/>
      <c r="CMF30" s="24"/>
      <c r="CMG30" s="24"/>
      <c r="CMH30" s="24"/>
      <c r="CMI30" s="24"/>
      <c r="CMJ30" s="24"/>
      <c r="CMK30" s="24"/>
      <c r="CML30" s="24"/>
      <c r="CMM30" s="24"/>
      <c r="CMN30" s="24"/>
      <c r="CMO30" s="24"/>
      <c r="CMP30" s="24"/>
      <c r="CMQ30" s="24"/>
      <c r="CMR30" s="24"/>
      <c r="CMS30" s="24"/>
      <c r="CMT30" s="24"/>
      <c r="CMU30" s="24"/>
      <c r="CMV30" s="24"/>
      <c r="CMW30" s="24"/>
      <c r="CMX30" s="24"/>
      <c r="CMY30" s="24"/>
      <c r="CMZ30" s="24"/>
      <c r="CNA30" s="24"/>
      <c r="CNB30" s="24"/>
      <c r="CNC30" s="24"/>
      <c r="CND30" s="24"/>
      <c r="CNE30" s="24"/>
      <c r="CNF30" s="24"/>
      <c r="CNG30" s="24"/>
      <c r="CNH30" s="24"/>
      <c r="CNI30" s="24"/>
      <c r="CNJ30" s="24"/>
      <c r="CNK30" s="24"/>
      <c r="CNL30" s="24"/>
      <c r="CNM30" s="24"/>
      <c r="CNN30" s="24"/>
      <c r="CNO30" s="24"/>
      <c r="CNP30" s="24"/>
      <c r="CNQ30" s="24"/>
      <c r="CNR30" s="24"/>
      <c r="CNS30" s="24"/>
      <c r="CNT30" s="24"/>
      <c r="CNU30" s="24"/>
      <c r="CNV30" s="24"/>
      <c r="CNW30" s="24"/>
      <c r="CNX30" s="24"/>
      <c r="CNY30" s="24"/>
      <c r="CNZ30" s="24"/>
      <c r="COA30" s="24"/>
      <c r="COB30" s="24"/>
      <c r="COC30" s="24"/>
      <c r="COD30" s="24"/>
      <c r="COE30" s="24"/>
      <c r="COF30" s="24"/>
      <c r="COG30" s="24"/>
      <c r="COH30" s="24"/>
      <c r="COI30" s="24"/>
      <c r="COJ30" s="24"/>
      <c r="COK30" s="24"/>
      <c r="COL30" s="24"/>
      <c r="COM30" s="24"/>
      <c r="CON30" s="24"/>
      <c r="COO30" s="24"/>
      <c r="COP30" s="24"/>
      <c r="COQ30" s="24"/>
      <c r="COR30" s="24"/>
      <c r="COS30" s="24"/>
      <c r="COT30" s="24"/>
      <c r="COU30" s="24"/>
      <c r="COV30" s="24"/>
      <c r="COW30" s="24"/>
      <c r="COX30" s="24"/>
      <c r="COY30" s="24"/>
      <c r="COZ30" s="24"/>
      <c r="CPA30" s="24"/>
      <c r="CPB30" s="24"/>
      <c r="CPC30" s="24"/>
      <c r="CPD30" s="24"/>
      <c r="CPE30" s="24"/>
      <c r="CPF30" s="24"/>
      <c r="CPG30" s="24"/>
      <c r="CPH30" s="24"/>
      <c r="CPI30" s="24"/>
      <c r="CPJ30" s="24"/>
      <c r="CPK30" s="24"/>
      <c r="CPL30" s="24"/>
      <c r="CPM30" s="24"/>
      <c r="CPN30" s="24"/>
      <c r="CPO30" s="24"/>
      <c r="CPP30" s="24"/>
      <c r="CPQ30" s="24"/>
      <c r="CPR30" s="24"/>
      <c r="CPS30" s="24"/>
      <c r="CPT30" s="24"/>
      <c r="CPU30" s="24"/>
      <c r="CPV30" s="24"/>
      <c r="CPW30" s="24"/>
      <c r="CPX30" s="24"/>
      <c r="CPY30" s="24"/>
      <c r="CPZ30" s="24"/>
      <c r="CQA30" s="24"/>
      <c r="CQB30" s="24"/>
      <c r="CQC30" s="24"/>
      <c r="CQD30" s="24"/>
      <c r="CQE30" s="24"/>
      <c r="CQF30" s="24"/>
      <c r="CQG30" s="24"/>
      <c r="CQH30" s="24"/>
      <c r="CQI30" s="24"/>
      <c r="CQJ30" s="24"/>
      <c r="CQK30" s="24"/>
      <c r="CQL30" s="24"/>
      <c r="CQM30" s="24"/>
      <c r="CQN30" s="24"/>
      <c r="CQO30" s="24"/>
      <c r="CQP30" s="24"/>
      <c r="CQQ30" s="24"/>
      <c r="CQR30" s="24"/>
      <c r="CQS30" s="24"/>
      <c r="CQT30" s="24"/>
      <c r="CQU30" s="24"/>
      <c r="CQV30" s="24"/>
      <c r="CQW30" s="24"/>
      <c r="CQX30" s="24"/>
      <c r="CQY30" s="24"/>
      <c r="CQZ30" s="24"/>
      <c r="CRA30" s="24"/>
      <c r="CRB30" s="24"/>
      <c r="CRC30" s="24"/>
      <c r="CRD30" s="24"/>
      <c r="CRE30" s="24"/>
      <c r="CRF30" s="24"/>
      <c r="CRG30" s="24"/>
      <c r="CRH30" s="24"/>
      <c r="CRI30" s="24"/>
      <c r="CRJ30" s="24"/>
      <c r="CRK30" s="24"/>
      <c r="CRL30" s="24"/>
      <c r="CRM30" s="24"/>
      <c r="CRN30" s="24"/>
      <c r="CRO30" s="24"/>
      <c r="CRP30" s="24"/>
      <c r="CRQ30" s="24"/>
      <c r="CRR30" s="24"/>
      <c r="CRS30" s="24"/>
      <c r="CRT30" s="24"/>
      <c r="CRU30" s="24"/>
      <c r="CRV30" s="24"/>
      <c r="CRW30" s="24"/>
      <c r="CRX30" s="24"/>
      <c r="CRY30" s="24"/>
      <c r="CRZ30" s="24"/>
      <c r="CSA30" s="24"/>
      <c r="CSB30" s="24"/>
      <c r="CSC30" s="24"/>
      <c r="CSD30" s="24"/>
      <c r="CSE30" s="24"/>
      <c r="CSF30" s="24"/>
      <c r="CSG30" s="24"/>
      <c r="CSH30" s="24"/>
      <c r="CSI30" s="24"/>
      <c r="CSJ30" s="24"/>
      <c r="CSK30" s="24"/>
      <c r="CSL30" s="24"/>
      <c r="CSM30" s="24"/>
      <c r="CSN30" s="24"/>
      <c r="CSO30" s="24"/>
      <c r="CSP30" s="24"/>
      <c r="CSQ30" s="24"/>
      <c r="CSR30" s="24"/>
      <c r="CSS30" s="24"/>
      <c r="CST30" s="24"/>
      <c r="CSU30" s="24"/>
      <c r="CSV30" s="24"/>
      <c r="CSW30" s="24"/>
      <c r="CSX30" s="24"/>
      <c r="CSY30" s="24"/>
      <c r="CSZ30" s="24"/>
      <c r="CTA30" s="24"/>
      <c r="CTB30" s="24"/>
      <c r="CTC30" s="24"/>
      <c r="CTD30" s="24"/>
      <c r="CTE30" s="24"/>
      <c r="CTF30" s="24"/>
      <c r="CTG30" s="24"/>
      <c r="CTH30" s="24"/>
      <c r="CTI30" s="24"/>
      <c r="CTJ30" s="24"/>
      <c r="CTK30" s="24"/>
      <c r="CTL30" s="24"/>
      <c r="CTM30" s="24"/>
      <c r="CTN30" s="24"/>
      <c r="CTO30" s="24"/>
      <c r="CTP30" s="24"/>
      <c r="CTQ30" s="24"/>
      <c r="CTR30" s="24"/>
      <c r="CTS30" s="24"/>
      <c r="CTT30" s="24"/>
      <c r="CTU30" s="24"/>
      <c r="CTV30" s="24"/>
      <c r="CTW30" s="24"/>
      <c r="CTX30" s="24"/>
      <c r="CTY30" s="24"/>
      <c r="CTZ30" s="24"/>
      <c r="CUA30" s="24"/>
      <c r="CUB30" s="24"/>
      <c r="CUC30" s="24"/>
      <c r="CUD30" s="24"/>
      <c r="CUE30" s="24"/>
      <c r="CUF30" s="24"/>
      <c r="CUG30" s="24"/>
      <c r="CUH30" s="24"/>
      <c r="CUI30" s="24"/>
      <c r="CUJ30" s="24"/>
      <c r="CUK30" s="24"/>
      <c r="CUL30" s="24"/>
      <c r="CUM30" s="24"/>
      <c r="CUN30" s="24"/>
      <c r="CUO30" s="24"/>
      <c r="CUP30" s="24"/>
      <c r="CUQ30" s="24"/>
      <c r="CUR30" s="24"/>
      <c r="CUS30" s="24"/>
      <c r="CUT30" s="24"/>
      <c r="CUU30" s="24"/>
      <c r="CUV30" s="24"/>
      <c r="CUW30" s="24"/>
      <c r="CUX30" s="24"/>
      <c r="CUY30" s="24"/>
      <c r="CUZ30" s="24"/>
      <c r="CVA30" s="24"/>
      <c r="CVB30" s="24"/>
      <c r="CVC30" s="24"/>
      <c r="CVD30" s="24"/>
      <c r="CVE30" s="24"/>
      <c r="CVF30" s="24"/>
      <c r="CVG30" s="24"/>
      <c r="CVH30" s="24"/>
      <c r="CVI30" s="24"/>
      <c r="CVJ30" s="24"/>
      <c r="CVK30" s="24"/>
      <c r="CVL30" s="24"/>
      <c r="CVM30" s="24"/>
      <c r="CVN30" s="24"/>
      <c r="CVO30" s="24"/>
      <c r="CVP30" s="24"/>
      <c r="CVQ30" s="24"/>
      <c r="CVR30" s="24"/>
      <c r="CVS30" s="24"/>
      <c r="CVT30" s="24"/>
      <c r="CVU30" s="24"/>
      <c r="CVV30" s="24"/>
      <c r="CVW30" s="24"/>
      <c r="CVX30" s="24"/>
      <c r="CVY30" s="24"/>
      <c r="CVZ30" s="24"/>
      <c r="CWA30" s="24"/>
      <c r="CWB30" s="24"/>
      <c r="CWC30" s="24"/>
      <c r="CWD30" s="24"/>
      <c r="CWE30" s="24"/>
      <c r="CWF30" s="24"/>
      <c r="CWG30" s="24"/>
      <c r="CWH30" s="24"/>
      <c r="CWI30" s="24"/>
      <c r="CWJ30" s="24"/>
      <c r="CWK30" s="24"/>
      <c r="CWL30" s="24"/>
      <c r="CWM30" s="24"/>
      <c r="CWN30" s="24"/>
      <c r="CWO30" s="24"/>
      <c r="CWP30" s="24"/>
      <c r="CWQ30" s="24"/>
      <c r="CWR30" s="24"/>
      <c r="CWS30" s="24"/>
      <c r="CWT30" s="24"/>
      <c r="CWU30" s="24"/>
      <c r="CWV30" s="24"/>
      <c r="CWW30" s="24"/>
      <c r="CWX30" s="24"/>
      <c r="CWY30" s="24"/>
      <c r="CWZ30" s="24"/>
      <c r="CXA30" s="24"/>
      <c r="CXB30" s="24"/>
      <c r="CXC30" s="24"/>
      <c r="CXD30" s="24"/>
      <c r="CXE30" s="24"/>
      <c r="CXF30" s="24"/>
      <c r="CXG30" s="24"/>
      <c r="CXH30" s="24"/>
      <c r="CXI30" s="24"/>
      <c r="CXJ30" s="24"/>
      <c r="CXK30" s="24"/>
      <c r="CXL30" s="24"/>
      <c r="CXM30" s="24"/>
      <c r="CXN30" s="24"/>
      <c r="CXO30" s="24"/>
      <c r="CXP30" s="24"/>
      <c r="CXQ30" s="24"/>
      <c r="CXR30" s="24"/>
      <c r="CXS30" s="24"/>
      <c r="CXT30" s="24"/>
      <c r="CXU30" s="24"/>
      <c r="CXV30" s="24"/>
      <c r="CXW30" s="24"/>
      <c r="CXX30" s="24"/>
      <c r="CXY30" s="24"/>
      <c r="CXZ30" s="24"/>
      <c r="CYA30" s="24"/>
      <c r="CYB30" s="24"/>
      <c r="CYC30" s="24"/>
      <c r="CYD30" s="24"/>
      <c r="CYE30" s="24"/>
      <c r="CYF30" s="24"/>
      <c r="CYG30" s="24"/>
      <c r="CYH30" s="24"/>
      <c r="CYI30" s="24"/>
      <c r="CYJ30" s="24"/>
      <c r="CYK30" s="24"/>
      <c r="CYL30" s="24"/>
      <c r="CYM30" s="24"/>
      <c r="CYN30" s="24"/>
      <c r="CYO30" s="24"/>
      <c r="CYP30" s="24"/>
      <c r="CYQ30" s="24"/>
      <c r="CYR30" s="24"/>
      <c r="CYS30" s="24"/>
      <c r="CYT30" s="24"/>
      <c r="CYU30" s="24"/>
      <c r="CYV30" s="24"/>
      <c r="CYW30" s="24"/>
      <c r="CYX30" s="24"/>
      <c r="CYY30" s="24"/>
      <c r="CYZ30" s="24"/>
      <c r="CZA30" s="24"/>
      <c r="CZB30" s="24"/>
      <c r="CZC30" s="24"/>
      <c r="CZD30" s="24"/>
      <c r="CZE30" s="24"/>
      <c r="CZF30" s="24"/>
      <c r="CZG30" s="24"/>
      <c r="CZH30" s="24"/>
      <c r="CZI30" s="24"/>
      <c r="CZJ30" s="24"/>
      <c r="CZK30" s="24"/>
      <c r="CZL30" s="24"/>
      <c r="CZM30" s="24"/>
      <c r="CZN30" s="24"/>
      <c r="CZO30" s="24"/>
      <c r="CZP30" s="24"/>
      <c r="CZQ30" s="24"/>
      <c r="CZR30" s="24"/>
      <c r="CZS30" s="24"/>
      <c r="CZT30" s="24"/>
      <c r="CZU30" s="24"/>
      <c r="CZV30" s="24"/>
      <c r="CZW30" s="24"/>
      <c r="CZX30" s="24"/>
      <c r="CZY30" s="24"/>
      <c r="CZZ30" s="24"/>
      <c r="DAA30" s="24"/>
      <c r="DAB30" s="24"/>
      <c r="DAC30" s="24"/>
      <c r="DAD30" s="24"/>
      <c r="DAE30" s="24"/>
      <c r="DAF30" s="24"/>
      <c r="DAG30" s="24"/>
      <c r="DAH30" s="24"/>
      <c r="DAI30" s="24"/>
      <c r="DAJ30" s="24"/>
      <c r="DAK30" s="24"/>
      <c r="DAL30" s="24"/>
      <c r="DAM30" s="24"/>
      <c r="DAN30" s="24"/>
      <c r="DAO30" s="24"/>
      <c r="DAP30" s="24"/>
      <c r="DAQ30" s="24"/>
      <c r="DAR30" s="24"/>
      <c r="DAS30" s="24"/>
      <c r="DAT30" s="24"/>
      <c r="DAU30" s="24"/>
      <c r="DAV30" s="24"/>
      <c r="DAW30" s="24"/>
      <c r="DAX30" s="24"/>
      <c r="DAY30" s="24"/>
      <c r="DAZ30" s="24"/>
      <c r="DBA30" s="24"/>
      <c r="DBB30" s="24"/>
      <c r="DBC30" s="24"/>
      <c r="DBD30" s="24"/>
      <c r="DBE30" s="24"/>
      <c r="DBF30" s="24"/>
      <c r="DBG30" s="24"/>
      <c r="DBH30" s="24"/>
      <c r="DBI30" s="24"/>
      <c r="DBJ30" s="24"/>
      <c r="DBK30" s="24"/>
      <c r="DBL30" s="24"/>
      <c r="DBM30" s="24"/>
      <c r="DBN30" s="24"/>
      <c r="DBO30" s="24"/>
      <c r="DBP30" s="24"/>
      <c r="DBQ30" s="24"/>
      <c r="DBR30" s="24"/>
      <c r="DBS30" s="24"/>
      <c r="DBT30" s="24"/>
      <c r="DBU30" s="24"/>
      <c r="DBV30" s="24"/>
      <c r="DBW30" s="24"/>
      <c r="DBX30" s="24"/>
      <c r="DBY30" s="24"/>
      <c r="DBZ30" s="24"/>
      <c r="DCA30" s="24"/>
      <c r="DCB30" s="24"/>
      <c r="DCC30" s="24"/>
      <c r="DCD30" s="24"/>
      <c r="DCE30" s="24"/>
      <c r="DCF30" s="24"/>
      <c r="DCG30" s="24"/>
      <c r="DCH30" s="24"/>
      <c r="DCI30" s="24"/>
      <c r="DCJ30" s="24"/>
      <c r="DCK30" s="24"/>
      <c r="DCL30" s="24"/>
      <c r="DCM30" s="24"/>
      <c r="DCN30" s="24"/>
      <c r="DCO30" s="24"/>
      <c r="DCP30" s="24"/>
      <c r="DCQ30" s="24"/>
      <c r="DCR30" s="24"/>
      <c r="DCS30" s="24"/>
      <c r="DCT30" s="24"/>
      <c r="DCU30" s="24"/>
      <c r="DCV30" s="24"/>
      <c r="DCW30" s="24"/>
      <c r="DCX30" s="24"/>
      <c r="DCY30" s="24"/>
      <c r="DCZ30" s="24"/>
      <c r="DDA30" s="24"/>
      <c r="DDB30" s="24"/>
      <c r="DDC30" s="24"/>
      <c r="DDD30" s="24"/>
      <c r="DDE30" s="24"/>
      <c r="DDF30" s="24"/>
      <c r="DDG30" s="24"/>
      <c r="DDH30" s="24"/>
      <c r="DDI30" s="24"/>
      <c r="DDJ30" s="24"/>
      <c r="DDK30" s="24"/>
      <c r="DDL30" s="24"/>
      <c r="DDM30" s="24"/>
      <c r="DDN30" s="24"/>
      <c r="DDO30" s="24"/>
      <c r="DDP30" s="24"/>
      <c r="DDQ30" s="24"/>
      <c r="DDR30" s="24"/>
      <c r="DDS30" s="24"/>
      <c r="DDT30" s="24"/>
      <c r="DDU30" s="24"/>
      <c r="DDV30" s="24"/>
      <c r="DDW30" s="24"/>
      <c r="DDX30" s="24"/>
      <c r="DDY30" s="24"/>
      <c r="DDZ30" s="24"/>
      <c r="DEA30" s="24"/>
      <c r="DEB30" s="24"/>
      <c r="DEC30" s="24"/>
      <c r="DED30" s="24"/>
      <c r="DEE30" s="24"/>
      <c r="DEF30" s="24"/>
      <c r="DEG30" s="24"/>
      <c r="DEH30" s="24"/>
      <c r="DEI30" s="24"/>
      <c r="DEJ30" s="24"/>
      <c r="DEK30" s="24"/>
      <c r="DEL30" s="24"/>
      <c r="DEM30" s="24"/>
      <c r="DEN30" s="24"/>
      <c r="DEO30" s="24"/>
      <c r="DEP30" s="24"/>
      <c r="DEQ30" s="24"/>
      <c r="DER30" s="24"/>
      <c r="DES30" s="24"/>
      <c r="DET30" s="24"/>
      <c r="DEU30" s="24"/>
      <c r="DEV30" s="24"/>
      <c r="DEW30" s="24"/>
      <c r="DEX30" s="24"/>
      <c r="DEY30" s="24"/>
      <c r="DEZ30" s="24"/>
      <c r="DFA30" s="24"/>
      <c r="DFB30" s="24"/>
      <c r="DFC30" s="24"/>
      <c r="DFD30" s="24"/>
      <c r="DFE30" s="24"/>
      <c r="DFF30" s="24"/>
      <c r="DFG30" s="24"/>
      <c r="DFH30" s="24"/>
      <c r="DFI30" s="24"/>
      <c r="DFJ30" s="24"/>
      <c r="DFK30" s="24"/>
      <c r="DFL30" s="24"/>
      <c r="DFM30" s="24"/>
      <c r="DFN30" s="24"/>
      <c r="DFO30" s="24"/>
      <c r="DFP30" s="24"/>
      <c r="DFQ30" s="24"/>
      <c r="DFR30" s="24"/>
      <c r="DFS30" s="24"/>
      <c r="DFT30" s="24"/>
      <c r="DFU30" s="24"/>
      <c r="DFV30" s="24"/>
      <c r="DFW30" s="24"/>
      <c r="DFX30" s="24"/>
      <c r="DFY30" s="24"/>
      <c r="DFZ30" s="24"/>
      <c r="DGA30" s="24"/>
      <c r="DGB30" s="24"/>
      <c r="DGC30" s="24"/>
      <c r="DGD30" s="24"/>
      <c r="DGE30" s="24"/>
      <c r="DGF30" s="24"/>
      <c r="DGG30" s="24"/>
      <c r="DGH30" s="24"/>
      <c r="DGI30" s="24"/>
      <c r="DGJ30" s="24"/>
      <c r="DGK30" s="24"/>
      <c r="DGL30" s="24"/>
      <c r="DGM30" s="24"/>
      <c r="DGN30" s="24"/>
      <c r="DGO30" s="24"/>
      <c r="DGP30" s="24"/>
      <c r="DGQ30" s="24"/>
      <c r="DGR30" s="24"/>
      <c r="DGS30" s="24"/>
      <c r="DGT30" s="24"/>
      <c r="DGU30" s="24"/>
      <c r="DGV30" s="24"/>
      <c r="DGW30" s="24"/>
      <c r="DGX30" s="24"/>
      <c r="DGY30" s="24"/>
      <c r="DGZ30" s="24"/>
      <c r="DHA30" s="24"/>
      <c r="DHB30" s="24"/>
      <c r="DHC30" s="24"/>
      <c r="DHD30" s="24"/>
      <c r="DHE30" s="24"/>
      <c r="DHF30" s="24"/>
      <c r="DHG30" s="24"/>
      <c r="DHH30" s="24"/>
      <c r="DHI30" s="24"/>
      <c r="DHJ30" s="24"/>
      <c r="DHK30" s="24"/>
      <c r="DHL30" s="24"/>
      <c r="DHM30" s="24"/>
      <c r="DHN30" s="24"/>
      <c r="DHO30" s="24"/>
      <c r="DHP30" s="24"/>
      <c r="DHQ30" s="24"/>
      <c r="DHR30" s="24"/>
      <c r="DHS30" s="24"/>
      <c r="DHT30" s="24"/>
      <c r="DHU30" s="24"/>
      <c r="DHV30" s="24"/>
      <c r="DHW30" s="24"/>
      <c r="DHX30" s="24"/>
      <c r="DHY30" s="24"/>
      <c r="DHZ30" s="24"/>
      <c r="DIA30" s="24"/>
      <c r="DIB30" s="24"/>
      <c r="DIC30" s="24"/>
      <c r="DID30" s="24"/>
      <c r="DIE30" s="24"/>
      <c r="DIF30" s="24"/>
      <c r="DIG30" s="24"/>
      <c r="DIH30" s="24"/>
      <c r="DII30" s="24"/>
      <c r="DIJ30" s="24"/>
      <c r="DIK30" s="24"/>
      <c r="DIL30" s="24"/>
      <c r="DIM30" s="24"/>
      <c r="DIN30" s="24"/>
      <c r="DIO30" s="24"/>
      <c r="DIP30" s="24"/>
      <c r="DIQ30" s="24"/>
      <c r="DIR30" s="24"/>
      <c r="DIS30" s="24"/>
      <c r="DIT30" s="24"/>
      <c r="DIU30" s="24"/>
      <c r="DIV30" s="24"/>
      <c r="DIW30" s="24"/>
      <c r="DIX30" s="24"/>
      <c r="DIY30" s="24"/>
      <c r="DIZ30" s="24"/>
      <c r="DJA30" s="24"/>
      <c r="DJB30" s="24"/>
      <c r="DJC30" s="24"/>
      <c r="DJD30" s="24"/>
      <c r="DJE30" s="24"/>
      <c r="DJF30" s="24"/>
      <c r="DJG30" s="24"/>
      <c r="DJH30" s="24"/>
      <c r="DJI30" s="24"/>
      <c r="DJJ30" s="24"/>
      <c r="DJK30" s="24"/>
      <c r="DJL30" s="24"/>
      <c r="DJM30" s="24"/>
      <c r="DJN30" s="24"/>
      <c r="DJO30" s="24"/>
      <c r="DJP30" s="24"/>
      <c r="DJQ30" s="24"/>
      <c r="DJR30" s="24"/>
      <c r="DJS30" s="24"/>
      <c r="DJT30" s="24"/>
      <c r="DJU30" s="24"/>
      <c r="DJV30" s="24"/>
      <c r="DJW30" s="24"/>
      <c r="DJX30" s="24"/>
      <c r="DJY30" s="24"/>
      <c r="DJZ30" s="24"/>
      <c r="DKA30" s="24"/>
      <c r="DKB30" s="24"/>
      <c r="DKC30" s="24"/>
      <c r="DKD30" s="24"/>
      <c r="DKE30" s="24"/>
      <c r="DKF30" s="24"/>
      <c r="DKG30" s="24"/>
      <c r="DKH30" s="24"/>
      <c r="DKI30" s="24"/>
      <c r="DKJ30" s="24"/>
      <c r="DKK30" s="24"/>
      <c r="DKL30" s="24"/>
      <c r="DKM30" s="24"/>
      <c r="DKN30" s="24"/>
      <c r="DKO30" s="24"/>
      <c r="DKP30" s="24"/>
      <c r="DKQ30" s="24"/>
      <c r="DKR30" s="24"/>
      <c r="DKS30" s="24"/>
      <c r="DKT30" s="24"/>
      <c r="DKU30" s="24"/>
      <c r="DKV30" s="24"/>
      <c r="DKW30" s="24"/>
      <c r="DKX30" s="24"/>
      <c r="DKY30" s="24"/>
      <c r="DKZ30" s="24"/>
      <c r="DLA30" s="24"/>
      <c r="DLB30" s="24"/>
      <c r="DLC30" s="24"/>
      <c r="DLD30" s="24"/>
      <c r="DLE30" s="24"/>
      <c r="DLF30" s="24"/>
      <c r="DLG30" s="24"/>
      <c r="DLH30" s="24"/>
      <c r="DLI30" s="24"/>
      <c r="DLJ30" s="24"/>
      <c r="DLK30" s="24"/>
      <c r="DLL30" s="24"/>
      <c r="DLM30" s="24"/>
      <c r="DLN30" s="24"/>
      <c r="DLO30" s="24"/>
      <c r="DLP30" s="24"/>
      <c r="DLQ30" s="24"/>
      <c r="DLR30" s="24"/>
      <c r="DLS30" s="24"/>
      <c r="DLT30" s="24"/>
      <c r="DLU30" s="24"/>
      <c r="DLV30" s="24"/>
      <c r="DLW30" s="24"/>
      <c r="DLX30" s="24"/>
      <c r="DLY30" s="24"/>
      <c r="DLZ30" s="24"/>
      <c r="DMA30" s="24"/>
      <c r="DMB30" s="24"/>
      <c r="DMC30" s="24"/>
      <c r="DMD30" s="24"/>
      <c r="DME30" s="24"/>
      <c r="DMF30" s="24"/>
      <c r="DMG30" s="24"/>
      <c r="DMH30" s="24"/>
      <c r="DMI30" s="24"/>
      <c r="DMJ30" s="24"/>
      <c r="DMK30" s="24"/>
      <c r="DML30" s="24"/>
      <c r="DMM30" s="24"/>
      <c r="DMN30" s="24"/>
      <c r="DMO30" s="24"/>
      <c r="DMP30" s="24"/>
      <c r="DMQ30" s="24"/>
      <c r="DMR30" s="24"/>
      <c r="DMS30" s="24"/>
      <c r="DMT30" s="24"/>
      <c r="DMU30" s="24"/>
      <c r="DMV30" s="24"/>
      <c r="DMW30" s="24"/>
      <c r="DMX30" s="24"/>
      <c r="DMY30" s="24"/>
      <c r="DMZ30" s="24"/>
      <c r="DNA30" s="24"/>
      <c r="DNB30" s="24"/>
      <c r="DNC30" s="24"/>
      <c r="DND30" s="24"/>
      <c r="DNE30" s="24"/>
      <c r="DNF30" s="24"/>
      <c r="DNG30" s="24"/>
      <c r="DNH30" s="24"/>
      <c r="DNI30" s="24"/>
      <c r="DNJ30" s="24"/>
      <c r="DNK30" s="24"/>
      <c r="DNL30" s="24"/>
      <c r="DNM30" s="24"/>
      <c r="DNN30" s="24"/>
      <c r="DNO30" s="24"/>
      <c r="DNP30" s="24"/>
      <c r="DNQ30" s="24"/>
      <c r="DNR30" s="24"/>
      <c r="DNS30" s="24"/>
      <c r="DNT30" s="24"/>
      <c r="DNU30" s="24"/>
      <c r="DNV30" s="24"/>
      <c r="DNW30" s="24"/>
      <c r="DNX30" s="24"/>
      <c r="DNY30" s="24"/>
      <c r="DNZ30" s="24"/>
      <c r="DOA30" s="24"/>
      <c r="DOB30" s="24"/>
      <c r="DOC30" s="24"/>
      <c r="DOD30" s="24"/>
      <c r="DOE30" s="24"/>
      <c r="DOF30" s="24"/>
      <c r="DOG30" s="24"/>
      <c r="DOH30" s="24"/>
      <c r="DOI30" s="24"/>
      <c r="DOJ30" s="24"/>
      <c r="DOK30" s="24"/>
      <c r="DOL30" s="24"/>
      <c r="DOM30" s="24"/>
      <c r="DON30" s="24"/>
      <c r="DOO30" s="24"/>
      <c r="DOP30" s="24"/>
      <c r="DOQ30" s="24"/>
      <c r="DOR30" s="24"/>
      <c r="DOS30" s="24"/>
      <c r="DOT30" s="24"/>
      <c r="DOU30" s="24"/>
      <c r="DOV30" s="24"/>
      <c r="DOW30" s="24"/>
      <c r="DOX30" s="24"/>
      <c r="DOY30" s="24"/>
      <c r="DOZ30" s="24"/>
      <c r="DPA30" s="24"/>
      <c r="DPB30" s="24"/>
      <c r="DPC30" s="24"/>
      <c r="DPD30" s="24"/>
      <c r="DPE30" s="24"/>
      <c r="DPF30" s="24"/>
      <c r="DPG30" s="24"/>
      <c r="DPH30" s="24"/>
      <c r="DPI30" s="24"/>
      <c r="DPJ30" s="24"/>
      <c r="DPK30" s="24"/>
      <c r="DPL30" s="24"/>
      <c r="DPM30" s="24"/>
      <c r="DPN30" s="24"/>
      <c r="DPO30" s="24"/>
      <c r="DPP30" s="24"/>
      <c r="DPQ30" s="24"/>
      <c r="DPR30" s="24"/>
      <c r="DPS30" s="24"/>
      <c r="DPT30" s="24"/>
      <c r="DPU30" s="24"/>
      <c r="DPV30" s="24"/>
      <c r="DPW30" s="24"/>
      <c r="DPX30" s="24"/>
      <c r="DPY30" s="24"/>
      <c r="DPZ30" s="24"/>
      <c r="DQA30" s="24"/>
      <c r="DQB30" s="24"/>
      <c r="DQC30" s="24"/>
      <c r="DQD30" s="24"/>
      <c r="DQE30" s="24"/>
      <c r="DQF30" s="24"/>
      <c r="DQG30" s="24"/>
      <c r="DQH30" s="24"/>
      <c r="DQI30" s="24"/>
      <c r="DQJ30" s="24"/>
      <c r="DQK30" s="24"/>
      <c r="DQL30" s="24"/>
      <c r="DQM30" s="24"/>
      <c r="DQN30" s="24"/>
      <c r="DQO30" s="24"/>
      <c r="DQP30" s="24"/>
      <c r="DQQ30" s="24"/>
      <c r="DQR30" s="24"/>
      <c r="DQS30" s="24"/>
      <c r="DQT30" s="24"/>
      <c r="DQU30" s="24"/>
      <c r="DQV30" s="24"/>
      <c r="DQW30" s="24"/>
      <c r="DQX30" s="24"/>
      <c r="DQY30" s="24"/>
      <c r="DQZ30" s="24"/>
      <c r="DRA30" s="24"/>
      <c r="DRB30" s="24"/>
      <c r="DRC30" s="24"/>
      <c r="DRD30" s="24"/>
      <c r="DRE30" s="24"/>
      <c r="DRF30" s="24"/>
      <c r="DRG30" s="24"/>
      <c r="DRH30" s="24"/>
      <c r="DRI30" s="24"/>
      <c r="DRJ30" s="24"/>
      <c r="DRK30" s="24"/>
      <c r="DRL30" s="24"/>
      <c r="DRM30" s="24"/>
      <c r="DRN30" s="24"/>
      <c r="DRO30" s="24"/>
      <c r="DRP30" s="24"/>
      <c r="DRQ30" s="24"/>
      <c r="DRR30" s="24"/>
      <c r="DRS30" s="24"/>
      <c r="DRT30" s="24"/>
      <c r="DRU30" s="24"/>
      <c r="DRV30" s="24"/>
      <c r="DRW30" s="24"/>
      <c r="DRX30" s="24"/>
      <c r="DRY30" s="24"/>
      <c r="DRZ30" s="24"/>
      <c r="DSA30" s="24"/>
      <c r="DSB30" s="24"/>
      <c r="DSC30" s="24"/>
      <c r="DSD30" s="24"/>
      <c r="DSE30" s="24"/>
      <c r="DSF30" s="24"/>
      <c r="DSG30" s="24"/>
      <c r="DSH30" s="24"/>
      <c r="DSI30" s="24"/>
      <c r="DSJ30" s="24"/>
      <c r="DSK30" s="24"/>
      <c r="DSL30" s="24"/>
      <c r="DSM30" s="24"/>
      <c r="DSN30" s="24"/>
      <c r="DSO30" s="24"/>
      <c r="DSP30" s="24"/>
      <c r="DSQ30" s="24"/>
      <c r="DSR30" s="24"/>
      <c r="DSS30" s="24"/>
      <c r="DST30" s="24"/>
      <c r="DSU30" s="24"/>
      <c r="DSV30" s="24"/>
      <c r="DSW30" s="24"/>
      <c r="DSX30" s="24"/>
      <c r="DSY30" s="24"/>
      <c r="DSZ30" s="24"/>
      <c r="DTA30" s="24"/>
      <c r="DTB30" s="24"/>
      <c r="DTC30" s="24"/>
      <c r="DTD30" s="24"/>
      <c r="DTE30" s="24"/>
      <c r="DTF30" s="24"/>
      <c r="DTG30" s="24"/>
      <c r="DTH30" s="24"/>
      <c r="DTI30" s="24"/>
      <c r="DTJ30" s="24"/>
      <c r="DTK30" s="24"/>
      <c r="DTL30" s="24"/>
      <c r="DTM30" s="24"/>
      <c r="DTN30" s="24"/>
      <c r="DTO30" s="24"/>
      <c r="DTP30" s="24"/>
      <c r="DTQ30" s="24"/>
      <c r="DTR30" s="24"/>
      <c r="DTS30" s="24"/>
      <c r="DTT30" s="24"/>
      <c r="DTU30" s="24"/>
      <c r="DTV30" s="24"/>
      <c r="DTW30" s="24"/>
      <c r="DTX30" s="24"/>
      <c r="DTY30" s="24"/>
      <c r="DTZ30" s="24"/>
      <c r="DUA30" s="24"/>
      <c r="DUB30" s="24"/>
      <c r="DUC30" s="24"/>
      <c r="DUD30" s="24"/>
      <c r="DUE30" s="24"/>
      <c r="DUF30" s="24"/>
      <c r="DUG30" s="24"/>
      <c r="DUH30" s="24"/>
      <c r="DUI30" s="24"/>
      <c r="DUJ30" s="24"/>
      <c r="DUK30" s="24"/>
      <c r="DUL30" s="24"/>
      <c r="DUM30" s="24"/>
      <c r="DUN30" s="24"/>
      <c r="DUO30" s="24"/>
      <c r="DUP30" s="24"/>
      <c r="DUQ30" s="24"/>
      <c r="DUR30" s="24"/>
      <c r="DUS30" s="24"/>
      <c r="DUT30" s="24"/>
      <c r="DUU30" s="24"/>
      <c r="DUV30" s="24"/>
      <c r="DUW30" s="24"/>
      <c r="DUX30" s="24"/>
      <c r="DUY30" s="24"/>
      <c r="DUZ30" s="24"/>
      <c r="DVA30" s="24"/>
      <c r="DVB30" s="24"/>
      <c r="DVC30" s="24"/>
      <c r="DVD30" s="24"/>
      <c r="DVE30" s="24"/>
      <c r="DVF30" s="24"/>
      <c r="DVG30" s="24"/>
      <c r="DVH30" s="24"/>
      <c r="DVI30" s="24"/>
      <c r="DVJ30" s="24"/>
      <c r="DVK30" s="24"/>
      <c r="DVL30" s="24"/>
      <c r="DVM30" s="24"/>
      <c r="DVN30" s="24"/>
      <c r="DVO30" s="24"/>
      <c r="DVP30" s="24"/>
      <c r="DVQ30" s="24"/>
      <c r="DVR30" s="24"/>
      <c r="DVS30" s="24"/>
      <c r="DVT30" s="24"/>
      <c r="DVU30" s="24"/>
      <c r="DVV30" s="24"/>
      <c r="DVW30" s="24"/>
      <c r="DVX30" s="24"/>
      <c r="DVY30" s="24"/>
      <c r="DVZ30" s="24"/>
      <c r="DWA30" s="24"/>
      <c r="DWB30" s="24"/>
      <c r="DWC30" s="24"/>
      <c r="DWD30" s="24"/>
      <c r="DWE30" s="24"/>
      <c r="DWF30" s="24"/>
      <c r="DWG30" s="24"/>
      <c r="DWH30" s="24"/>
      <c r="DWI30" s="24"/>
      <c r="DWJ30" s="24"/>
      <c r="DWK30" s="24"/>
      <c r="DWL30" s="24"/>
      <c r="DWM30" s="24"/>
      <c r="DWN30" s="24"/>
      <c r="DWO30" s="24"/>
      <c r="DWP30" s="24"/>
      <c r="DWQ30" s="24"/>
      <c r="DWR30" s="24"/>
      <c r="DWS30" s="24"/>
      <c r="DWT30" s="24"/>
      <c r="DWU30" s="24"/>
      <c r="DWV30" s="24"/>
      <c r="DWW30" s="24"/>
      <c r="DWX30" s="24"/>
      <c r="DWY30" s="24"/>
      <c r="DWZ30" s="24"/>
      <c r="DXA30" s="24"/>
      <c r="DXB30" s="24"/>
      <c r="DXC30" s="24"/>
      <c r="DXD30" s="24"/>
      <c r="DXE30" s="24"/>
      <c r="DXF30" s="24"/>
      <c r="DXG30" s="24"/>
      <c r="DXH30" s="24"/>
      <c r="DXI30" s="24"/>
      <c r="DXJ30" s="24"/>
      <c r="DXK30" s="24"/>
      <c r="DXL30" s="24"/>
      <c r="DXM30" s="24"/>
      <c r="DXN30" s="24"/>
      <c r="DXO30" s="24"/>
      <c r="DXP30" s="24"/>
      <c r="DXQ30" s="24"/>
      <c r="DXR30" s="24"/>
      <c r="DXS30" s="24"/>
      <c r="DXT30" s="24"/>
      <c r="DXU30" s="24"/>
      <c r="DXV30" s="24"/>
      <c r="DXW30" s="24"/>
      <c r="DXX30" s="24"/>
      <c r="DXY30" s="24"/>
      <c r="DXZ30" s="24"/>
      <c r="DYA30" s="24"/>
      <c r="DYB30" s="24"/>
      <c r="DYC30" s="24"/>
      <c r="DYD30" s="24"/>
      <c r="DYE30" s="24"/>
      <c r="DYF30" s="24"/>
      <c r="DYG30" s="24"/>
      <c r="DYH30" s="24"/>
      <c r="DYI30" s="24"/>
      <c r="DYJ30" s="24"/>
      <c r="DYK30" s="24"/>
      <c r="DYL30" s="24"/>
      <c r="DYM30" s="24"/>
      <c r="DYN30" s="24"/>
      <c r="DYO30" s="24"/>
      <c r="DYP30" s="24"/>
      <c r="DYQ30" s="24"/>
      <c r="DYR30" s="24"/>
      <c r="DYS30" s="24"/>
      <c r="DYT30" s="24"/>
      <c r="DYU30" s="24"/>
      <c r="DYV30" s="24"/>
      <c r="DYW30" s="24"/>
      <c r="DYX30" s="24"/>
      <c r="DYY30" s="24"/>
      <c r="DYZ30" s="24"/>
      <c r="DZA30" s="24"/>
      <c r="DZB30" s="24"/>
      <c r="DZC30" s="24"/>
      <c r="DZD30" s="24"/>
      <c r="DZE30" s="24"/>
      <c r="DZF30" s="24"/>
      <c r="DZG30" s="24"/>
      <c r="DZH30" s="24"/>
      <c r="DZI30" s="24"/>
      <c r="DZJ30" s="24"/>
      <c r="DZK30" s="24"/>
      <c r="DZL30" s="24"/>
      <c r="DZM30" s="24"/>
      <c r="DZN30" s="24"/>
      <c r="DZO30" s="24"/>
      <c r="DZP30" s="24"/>
      <c r="DZQ30" s="24"/>
      <c r="DZR30" s="24"/>
      <c r="DZS30" s="24"/>
      <c r="DZT30" s="24"/>
      <c r="DZU30" s="24"/>
      <c r="DZV30" s="24"/>
      <c r="DZW30" s="24"/>
      <c r="DZX30" s="24"/>
      <c r="DZY30" s="24"/>
      <c r="DZZ30" s="24"/>
      <c r="EAA30" s="24"/>
      <c r="EAB30" s="24"/>
      <c r="EAC30" s="24"/>
      <c r="EAD30" s="24"/>
      <c r="EAE30" s="24"/>
      <c r="EAF30" s="24"/>
      <c r="EAG30" s="24"/>
      <c r="EAH30" s="24"/>
      <c r="EAI30" s="24"/>
      <c r="EAJ30" s="24"/>
      <c r="EAK30" s="24"/>
      <c r="EAL30" s="24"/>
      <c r="EAM30" s="24"/>
      <c r="EAN30" s="24"/>
      <c r="EAO30" s="24"/>
      <c r="EAP30" s="24"/>
      <c r="EAQ30" s="24"/>
      <c r="EAR30" s="24"/>
      <c r="EAS30" s="24"/>
      <c r="EAT30" s="24"/>
      <c r="EAU30" s="24"/>
      <c r="EAV30" s="24"/>
      <c r="EAW30" s="24"/>
      <c r="EAX30" s="24"/>
      <c r="EAY30" s="24"/>
      <c r="EAZ30" s="24"/>
      <c r="EBA30" s="24"/>
      <c r="EBB30" s="24"/>
      <c r="EBC30" s="24"/>
      <c r="EBD30" s="24"/>
      <c r="EBE30" s="24"/>
      <c r="EBF30" s="24"/>
      <c r="EBG30" s="24"/>
      <c r="EBH30" s="24"/>
      <c r="EBI30" s="24"/>
      <c r="EBJ30" s="24"/>
      <c r="EBK30" s="24"/>
      <c r="EBL30" s="24"/>
      <c r="EBM30" s="24"/>
      <c r="EBN30" s="24"/>
      <c r="EBO30" s="24"/>
      <c r="EBP30" s="24"/>
      <c r="EBQ30" s="24"/>
      <c r="EBR30" s="24"/>
      <c r="EBS30" s="24"/>
      <c r="EBT30" s="24"/>
      <c r="EBU30" s="24"/>
      <c r="EBV30" s="24"/>
      <c r="EBW30" s="24"/>
      <c r="EBX30" s="24"/>
      <c r="EBY30" s="24"/>
      <c r="EBZ30" s="24"/>
      <c r="ECA30" s="24"/>
      <c r="ECB30" s="24"/>
      <c r="ECC30" s="24"/>
      <c r="ECD30" s="24"/>
      <c r="ECE30" s="24"/>
      <c r="ECF30" s="24"/>
      <c r="ECG30" s="24"/>
      <c r="ECH30" s="24"/>
      <c r="ECI30" s="24"/>
      <c r="ECJ30" s="24"/>
      <c r="ECK30" s="24"/>
      <c r="ECL30" s="24"/>
      <c r="ECM30" s="24"/>
      <c r="ECN30" s="24"/>
      <c r="ECO30" s="24"/>
      <c r="ECP30" s="24"/>
      <c r="ECQ30" s="24"/>
      <c r="ECR30" s="24"/>
      <c r="ECS30" s="24"/>
      <c r="ECT30" s="24"/>
      <c r="ECU30" s="24"/>
      <c r="ECV30" s="24"/>
      <c r="ECW30" s="24"/>
      <c r="ECX30" s="24"/>
      <c r="ECY30" s="24"/>
      <c r="ECZ30" s="24"/>
      <c r="EDA30" s="24"/>
      <c r="EDB30" s="24"/>
      <c r="EDC30" s="24"/>
      <c r="EDD30" s="24"/>
      <c r="EDE30" s="24"/>
      <c r="EDF30" s="24"/>
      <c r="EDG30" s="24"/>
      <c r="EDH30" s="24"/>
      <c r="EDI30" s="24"/>
      <c r="EDJ30" s="24"/>
      <c r="EDK30" s="24"/>
      <c r="EDL30" s="24"/>
      <c r="EDM30" s="24"/>
      <c r="EDN30" s="24"/>
      <c r="EDO30" s="24"/>
      <c r="EDP30" s="24"/>
      <c r="EDQ30" s="24"/>
      <c r="EDR30" s="24"/>
      <c r="EDS30" s="24"/>
      <c r="EDT30" s="24"/>
      <c r="EDU30" s="24"/>
      <c r="EDV30" s="24"/>
      <c r="EDW30" s="24"/>
      <c r="EDX30" s="24"/>
      <c r="EDY30" s="24"/>
      <c r="EDZ30" s="24"/>
      <c r="EEA30" s="24"/>
      <c r="EEB30" s="24"/>
      <c r="EEC30" s="24"/>
      <c r="EED30" s="24"/>
      <c r="EEE30" s="24"/>
      <c r="EEF30" s="24"/>
      <c r="EEG30" s="24"/>
      <c r="EEH30" s="24"/>
      <c r="EEI30" s="24"/>
      <c r="EEJ30" s="24"/>
      <c r="EEK30" s="24"/>
      <c r="EEL30" s="24"/>
      <c r="EEM30" s="24"/>
      <c r="EEN30" s="24"/>
      <c r="EEO30" s="24"/>
      <c r="EEP30" s="24"/>
      <c r="EEQ30" s="24"/>
      <c r="EER30" s="24"/>
      <c r="EES30" s="24"/>
      <c r="EET30" s="24"/>
      <c r="EEU30" s="24"/>
      <c r="EEV30" s="24"/>
      <c r="EEW30" s="24"/>
      <c r="EEX30" s="24"/>
      <c r="EEY30" s="24"/>
      <c r="EEZ30" s="24"/>
      <c r="EFA30" s="24"/>
      <c r="EFB30" s="24"/>
      <c r="EFC30" s="24"/>
      <c r="EFD30" s="24"/>
      <c r="EFE30" s="24"/>
      <c r="EFF30" s="24"/>
      <c r="EFG30" s="24"/>
      <c r="EFH30" s="24"/>
      <c r="EFI30" s="24"/>
      <c r="EFJ30" s="24"/>
      <c r="EFK30" s="24"/>
      <c r="EFL30" s="24"/>
      <c r="EFM30" s="24"/>
      <c r="EFN30" s="24"/>
      <c r="EFO30" s="24"/>
      <c r="EFP30" s="24"/>
      <c r="EFQ30" s="24"/>
      <c r="EFR30" s="24"/>
      <c r="EFS30" s="24"/>
      <c r="EFT30" s="24"/>
      <c r="EFU30" s="24"/>
      <c r="EFV30" s="24"/>
      <c r="EFW30" s="24"/>
      <c r="EFX30" s="24"/>
      <c r="EFY30" s="24"/>
      <c r="EFZ30" s="24"/>
      <c r="EGA30" s="24"/>
      <c r="EGB30" s="24"/>
      <c r="EGC30" s="24"/>
      <c r="EGD30" s="24"/>
      <c r="EGE30" s="24"/>
      <c r="EGF30" s="24"/>
      <c r="EGG30" s="24"/>
      <c r="EGH30" s="24"/>
      <c r="EGI30" s="24"/>
      <c r="EGJ30" s="24"/>
      <c r="EGK30" s="24"/>
      <c r="EGL30" s="24"/>
      <c r="EGM30" s="24"/>
      <c r="EGN30" s="24"/>
      <c r="EGO30" s="24"/>
      <c r="EGP30" s="24"/>
      <c r="EGQ30" s="24"/>
      <c r="EGR30" s="24"/>
      <c r="EGS30" s="24"/>
      <c r="EGT30" s="24"/>
      <c r="EGU30" s="24"/>
      <c r="EGV30" s="24"/>
      <c r="EGW30" s="24"/>
      <c r="EGX30" s="24"/>
      <c r="EGY30" s="24"/>
      <c r="EGZ30" s="24"/>
      <c r="EHA30" s="24"/>
      <c r="EHB30" s="24"/>
      <c r="EHC30" s="24"/>
      <c r="EHD30" s="24"/>
      <c r="EHE30" s="24"/>
      <c r="EHF30" s="24"/>
      <c r="EHG30" s="24"/>
      <c r="EHH30" s="24"/>
      <c r="EHI30" s="24"/>
      <c r="EHJ30" s="24"/>
      <c r="EHK30" s="24"/>
      <c r="EHL30" s="24"/>
      <c r="EHM30" s="24"/>
      <c r="EHN30" s="24"/>
      <c r="EHO30" s="24"/>
      <c r="EHP30" s="24"/>
      <c r="EHQ30" s="24"/>
      <c r="EHR30" s="24"/>
      <c r="EHS30" s="24"/>
      <c r="EHT30" s="24"/>
      <c r="EHU30" s="24"/>
      <c r="EHV30" s="24"/>
      <c r="EHW30" s="24"/>
      <c r="EHX30" s="24"/>
      <c r="EHY30" s="24"/>
      <c r="EHZ30" s="24"/>
      <c r="EIA30" s="24"/>
      <c r="EIB30" s="24"/>
      <c r="EIC30" s="24"/>
      <c r="EID30" s="24"/>
      <c r="EIE30" s="24"/>
      <c r="EIF30" s="24"/>
      <c r="EIG30" s="24"/>
      <c r="EIH30" s="24"/>
      <c r="EII30" s="24"/>
      <c r="EIJ30" s="24"/>
      <c r="EIK30" s="24"/>
      <c r="EIL30" s="24"/>
      <c r="EIM30" s="24"/>
      <c r="EIN30" s="24"/>
      <c r="EIO30" s="24"/>
      <c r="EIP30" s="24"/>
      <c r="EIQ30" s="24"/>
      <c r="EIR30" s="24"/>
      <c r="EIS30" s="24"/>
      <c r="EIT30" s="24"/>
      <c r="EIU30" s="24"/>
      <c r="EIV30" s="24"/>
      <c r="EIW30" s="24"/>
      <c r="EIX30" s="24"/>
      <c r="EIY30" s="24"/>
      <c r="EIZ30" s="24"/>
      <c r="EJA30" s="24"/>
      <c r="EJB30" s="24"/>
      <c r="EJC30" s="24"/>
      <c r="EJD30" s="24"/>
      <c r="EJE30" s="24"/>
      <c r="EJF30" s="24"/>
      <c r="EJG30" s="24"/>
      <c r="EJH30" s="24"/>
      <c r="EJI30" s="24"/>
      <c r="EJJ30" s="24"/>
      <c r="EJK30" s="24"/>
      <c r="EJL30" s="24"/>
      <c r="EJM30" s="24"/>
      <c r="EJN30" s="24"/>
      <c r="EJO30" s="24"/>
      <c r="EJP30" s="24"/>
      <c r="EJQ30" s="24"/>
      <c r="EJR30" s="24"/>
      <c r="EJS30" s="24"/>
      <c r="EJT30" s="24"/>
      <c r="EJU30" s="24"/>
      <c r="EJV30" s="24"/>
      <c r="EJW30" s="24"/>
      <c r="EJX30" s="24"/>
      <c r="EJY30" s="24"/>
      <c r="EJZ30" s="24"/>
      <c r="EKA30" s="24"/>
      <c r="EKB30" s="24"/>
      <c r="EKC30" s="24"/>
      <c r="EKD30" s="24"/>
      <c r="EKE30" s="24"/>
      <c r="EKF30" s="24"/>
      <c r="EKG30" s="24"/>
      <c r="EKH30" s="24"/>
      <c r="EKI30" s="24"/>
      <c r="EKJ30" s="24"/>
      <c r="EKK30" s="24"/>
      <c r="EKL30" s="24"/>
      <c r="EKM30" s="24"/>
      <c r="EKN30" s="24"/>
      <c r="EKO30" s="24"/>
      <c r="EKP30" s="24"/>
      <c r="EKQ30" s="24"/>
      <c r="EKR30" s="24"/>
      <c r="EKS30" s="24"/>
      <c r="EKT30" s="24"/>
      <c r="EKU30" s="24"/>
      <c r="EKV30" s="24"/>
      <c r="EKW30" s="24"/>
      <c r="EKX30" s="24"/>
      <c r="EKY30" s="24"/>
      <c r="EKZ30" s="24"/>
      <c r="ELA30" s="24"/>
      <c r="ELB30" s="24"/>
      <c r="ELC30" s="24"/>
      <c r="ELD30" s="24"/>
      <c r="ELE30" s="24"/>
      <c r="ELF30" s="24"/>
      <c r="ELG30" s="24"/>
      <c r="ELH30" s="24"/>
      <c r="ELI30" s="24"/>
      <c r="ELJ30" s="24"/>
      <c r="ELK30" s="24"/>
      <c r="ELL30" s="24"/>
      <c r="ELM30" s="24"/>
      <c r="ELN30" s="24"/>
      <c r="ELO30" s="24"/>
      <c r="ELP30" s="24"/>
      <c r="ELQ30" s="24"/>
      <c r="ELR30" s="24"/>
      <c r="ELS30" s="24"/>
      <c r="ELT30" s="24"/>
      <c r="ELU30" s="24"/>
      <c r="ELV30" s="24"/>
      <c r="ELW30" s="24"/>
      <c r="ELX30" s="24"/>
      <c r="ELY30" s="24"/>
      <c r="ELZ30" s="24"/>
      <c r="EMA30" s="24"/>
      <c r="EMB30" s="24"/>
      <c r="EMC30" s="24"/>
      <c r="EMD30" s="24"/>
      <c r="EME30" s="24"/>
      <c r="EMF30" s="24"/>
      <c r="EMG30" s="24"/>
      <c r="EMH30" s="24"/>
      <c r="EMI30" s="24"/>
      <c r="EMJ30" s="24"/>
      <c r="EMK30" s="24"/>
      <c r="EML30" s="24"/>
      <c r="EMM30" s="24"/>
      <c r="EMN30" s="24"/>
      <c r="EMO30" s="24"/>
      <c r="EMP30" s="24"/>
      <c r="EMQ30" s="24"/>
      <c r="EMR30" s="24"/>
      <c r="EMS30" s="24"/>
      <c r="EMT30" s="24"/>
      <c r="EMU30" s="24"/>
      <c r="EMV30" s="24"/>
      <c r="EMW30" s="24"/>
      <c r="EMX30" s="24"/>
      <c r="EMY30" s="24"/>
      <c r="EMZ30" s="24"/>
      <c r="ENA30" s="24"/>
      <c r="ENB30" s="24"/>
      <c r="ENC30" s="24"/>
      <c r="END30" s="24"/>
      <c r="ENE30" s="24"/>
      <c r="ENF30" s="24"/>
      <c r="ENG30" s="24"/>
      <c r="ENH30" s="24"/>
      <c r="ENI30" s="24"/>
      <c r="ENJ30" s="24"/>
      <c r="ENK30" s="24"/>
      <c r="ENL30" s="24"/>
      <c r="ENM30" s="24"/>
      <c r="ENN30" s="24"/>
      <c r="ENO30" s="24"/>
      <c r="ENP30" s="24"/>
      <c r="ENQ30" s="24"/>
      <c r="ENR30" s="24"/>
      <c r="ENS30" s="24"/>
      <c r="ENT30" s="24"/>
      <c r="ENU30" s="24"/>
      <c r="ENV30" s="24"/>
      <c r="ENW30" s="24"/>
      <c r="ENX30" s="24"/>
      <c r="ENY30" s="24"/>
      <c r="ENZ30" s="24"/>
      <c r="EOA30" s="24"/>
      <c r="EOB30" s="24"/>
      <c r="EOC30" s="24"/>
      <c r="EOD30" s="24"/>
      <c r="EOE30" s="24"/>
      <c r="EOF30" s="24"/>
      <c r="EOG30" s="24"/>
      <c r="EOH30" s="24"/>
      <c r="EOI30" s="24"/>
      <c r="EOJ30" s="24"/>
      <c r="EOK30" s="24"/>
      <c r="EOL30" s="24"/>
      <c r="EOM30" s="24"/>
      <c r="EON30" s="24"/>
      <c r="EOO30" s="24"/>
      <c r="EOP30" s="24"/>
      <c r="EOQ30" s="24"/>
      <c r="EOR30" s="24"/>
      <c r="EOS30" s="24"/>
      <c r="EOT30" s="24"/>
      <c r="EOU30" s="24"/>
      <c r="EOV30" s="24"/>
      <c r="EOW30" s="24"/>
      <c r="EOX30" s="24"/>
      <c r="EOY30" s="24"/>
      <c r="EOZ30" s="24"/>
      <c r="EPA30" s="24"/>
      <c r="EPB30" s="24"/>
      <c r="EPC30" s="24"/>
      <c r="EPD30" s="24"/>
      <c r="EPE30" s="24"/>
      <c r="EPF30" s="24"/>
      <c r="EPG30" s="24"/>
      <c r="EPH30" s="24"/>
      <c r="EPI30" s="24"/>
      <c r="EPJ30" s="24"/>
      <c r="EPK30" s="24"/>
      <c r="EPL30" s="24"/>
      <c r="EPM30" s="24"/>
      <c r="EPN30" s="24"/>
      <c r="EPO30" s="24"/>
      <c r="EPP30" s="24"/>
      <c r="EPQ30" s="24"/>
      <c r="EPR30" s="24"/>
      <c r="EPS30" s="24"/>
      <c r="EPT30" s="24"/>
      <c r="EPU30" s="24"/>
      <c r="EPV30" s="24"/>
      <c r="EPW30" s="24"/>
      <c r="EPX30" s="24"/>
      <c r="EPY30" s="24"/>
      <c r="EPZ30" s="24"/>
      <c r="EQA30" s="24"/>
      <c r="EQB30" s="24"/>
      <c r="EQC30" s="24"/>
      <c r="EQD30" s="24"/>
      <c r="EQE30" s="24"/>
      <c r="EQF30" s="24"/>
      <c r="EQG30" s="24"/>
      <c r="EQH30" s="24"/>
      <c r="EQI30" s="24"/>
      <c r="EQJ30" s="24"/>
      <c r="EQK30" s="24"/>
      <c r="EQL30" s="24"/>
      <c r="EQM30" s="24"/>
      <c r="EQN30" s="24"/>
      <c r="EQO30" s="24"/>
      <c r="EQP30" s="24"/>
      <c r="EQQ30" s="24"/>
      <c r="EQR30" s="24"/>
      <c r="EQS30" s="24"/>
      <c r="EQT30" s="24"/>
      <c r="EQU30" s="24"/>
      <c r="EQV30" s="24"/>
      <c r="EQW30" s="24"/>
      <c r="EQX30" s="24"/>
      <c r="EQY30" s="24"/>
      <c r="EQZ30" s="24"/>
      <c r="ERA30" s="24"/>
      <c r="ERB30" s="24"/>
      <c r="ERC30" s="24"/>
      <c r="ERD30" s="24"/>
      <c r="ERE30" s="24"/>
      <c r="ERF30" s="24"/>
      <c r="ERG30" s="24"/>
      <c r="ERH30" s="24"/>
      <c r="ERI30" s="24"/>
      <c r="ERJ30" s="24"/>
      <c r="ERK30" s="24"/>
      <c r="ERL30" s="24"/>
      <c r="ERM30" s="24"/>
      <c r="ERN30" s="24"/>
      <c r="ERO30" s="24"/>
      <c r="ERP30" s="24"/>
      <c r="ERQ30" s="24"/>
      <c r="ERR30" s="24"/>
      <c r="ERS30" s="24"/>
      <c r="ERT30" s="24"/>
      <c r="ERU30" s="24"/>
      <c r="ERV30" s="24"/>
      <c r="ERW30" s="24"/>
      <c r="ERX30" s="24"/>
      <c r="ERY30" s="24"/>
      <c r="ERZ30" s="24"/>
      <c r="ESA30" s="24"/>
      <c r="ESB30" s="24"/>
      <c r="ESC30" s="24"/>
      <c r="ESD30" s="24"/>
      <c r="ESE30" s="24"/>
      <c r="ESF30" s="24"/>
      <c r="ESG30" s="24"/>
      <c r="ESH30" s="24"/>
      <c r="ESI30" s="24"/>
      <c r="ESJ30" s="24"/>
      <c r="ESK30" s="24"/>
      <c r="ESL30" s="24"/>
      <c r="ESM30" s="24"/>
      <c r="ESN30" s="24"/>
      <c r="ESO30" s="24"/>
      <c r="ESP30" s="24"/>
      <c r="ESQ30" s="24"/>
      <c r="ESR30" s="24"/>
      <c r="ESS30" s="24"/>
      <c r="EST30" s="24"/>
      <c r="ESU30" s="24"/>
      <c r="ESV30" s="24"/>
      <c r="ESW30" s="24"/>
      <c r="ESX30" s="24"/>
      <c r="ESY30" s="24"/>
      <c r="ESZ30" s="24"/>
      <c r="ETA30" s="24"/>
      <c r="ETB30" s="24"/>
      <c r="ETC30" s="24"/>
      <c r="ETD30" s="24"/>
      <c r="ETE30" s="24"/>
      <c r="ETF30" s="24"/>
      <c r="ETG30" s="24"/>
      <c r="ETH30" s="24"/>
      <c r="ETI30" s="24"/>
      <c r="ETJ30" s="24"/>
      <c r="ETK30" s="24"/>
      <c r="ETL30" s="24"/>
      <c r="ETM30" s="24"/>
      <c r="ETN30" s="24"/>
      <c r="ETO30" s="24"/>
      <c r="ETP30" s="24"/>
      <c r="ETQ30" s="24"/>
      <c r="ETR30" s="24"/>
      <c r="ETS30" s="24"/>
      <c r="ETT30" s="24"/>
      <c r="ETU30" s="24"/>
      <c r="ETV30" s="24"/>
      <c r="ETW30" s="24"/>
      <c r="ETX30" s="24"/>
      <c r="ETY30" s="24"/>
      <c r="ETZ30" s="24"/>
      <c r="EUA30" s="24"/>
      <c r="EUB30" s="24"/>
      <c r="EUC30" s="24"/>
      <c r="EUD30" s="24"/>
      <c r="EUE30" s="24"/>
      <c r="EUF30" s="24"/>
      <c r="EUG30" s="24"/>
      <c r="EUH30" s="24"/>
      <c r="EUI30" s="24"/>
      <c r="EUJ30" s="24"/>
      <c r="EUK30" s="24"/>
      <c r="EUL30" s="24"/>
      <c r="EUM30" s="24"/>
      <c r="EUN30" s="24"/>
      <c r="EUO30" s="24"/>
      <c r="EUP30" s="24"/>
      <c r="EUQ30" s="24"/>
      <c r="EUR30" s="24"/>
      <c r="EUS30" s="24"/>
      <c r="EUT30" s="24"/>
      <c r="EUU30" s="24"/>
      <c r="EUV30" s="24"/>
      <c r="EUW30" s="24"/>
      <c r="EUX30" s="24"/>
      <c r="EUY30" s="24"/>
      <c r="EUZ30" s="24"/>
      <c r="EVA30" s="24"/>
      <c r="EVB30" s="24"/>
      <c r="EVC30" s="24"/>
      <c r="EVD30" s="24"/>
      <c r="EVE30" s="24"/>
      <c r="EVF30" s="24"/>
      <c r="EVG30" s="24"/>
      <c r="EVH30" s="24"/>
      <c r="EVI30" s="24"/>
      <c r="EVJ30" s="24"/>
      <c r="EVK30" s="24"/>
      <c r="EVL30" s="24"/>
      <c r="EVM30" s="24"/>
      <c r="EVN30" s="24"/>
      <c r="EVO30" s="24"/>
      <c r="EVP30" s="24"/>
      <c r="EVQ30" s="24"/>
      <c r="EVR30" s="24"/>
      <c r="EVS30" s="24"/>
      <c r="EVT30" s="24"/>
      <c r="EVU30" s="24"/>
      <c r="EVV30" s="24"/>
      <c r="EVW30" s="24"/>
      <c r="EVX30" s="24"/>
      <c r="EVY30" s="24"/>
      <c r="EVZ30" s="24"/>
      <c r="EWA30" s="24"/>
      <c r="EWB30" s="24"/>
      <c r="EWC30" s="24"/>
      <c r="EWD30" s="24"/>
      <c r="EWE30" s="24"/>
      <c r="EWF30" s="24"/>
      <c r="EWG30" s="24"/>
      <c r="EWH30" s="24"/>
      <c r="EWI30" s="24"/>
      <c r="EWJ30" s="24"/>
      <c r="EWK30" s="24"/>
      <c r="EWL30" s="24"/>
      <c r="EWM30" s="24"/>
      <c r="EWN30" s="24"/>
      <c r="EWO30" s="24"/>
      <c r="EWP30" s="24"/>
      <c r="EWQ30" s="24"/>
      <c r="EWR30" s="24"/>
      <c r="EWS30" s="24"/>
      <c r="EWT30" s="24"/>
      <c r="EWU30" s="24"/>
      <c r="EWV30" s="24"/>
      <c r="EWW30" s="24"/>
      <c r="EWX30" s="24"/>
      <c r="EWY30" s="24"/>
      <c r="EWZ30" s="24"/>
      <c r="EXA30" s="24"/>
      <c r="EXB30" s="24"/>
      <c r="EXC30" s="24"/>
      <c r="EXD30" s="24"/>
      <c r="EXE30" s="24"/>
      <c r="EXF30" s="24"/>
      <c r="EXG30" s="24"/>
      <c r="EXH30" s="24"/>
      <c r="EXI30" s="24"/>
      <c r="EXJ30" s="24"/>
      <c r="EXK30" s="24"/>
      <c r="EXL30" s="24"/>
      <c r="EXM30" s="24"/>
      <c r="EXN30" s="24"/>
      <c r="EXO30" s="24"/>
      <c r="EXP30" s="24"/>
      <c r="EXQ30" s="24"/>
      <c r="EXR30" s="24"/>
      <c r="EXS30" s="24"/>
      <c r="EXT30" s="24"/>
      <c r="EXU30" s="24"/>
      <c r="EXV30" s="24"/>
      <c r="EXW30" s="24"/>
      <c r="EXX30" s="24"/>
      <c r="EXY30" s="24"/>
      <c r="EXZ30" s="24"/>
      <c r="EYA30" s="24"/>
      <c r="EYB30" s="24"/>
      <c r="EYC30" s="24"/>
      <c r="EYD30" s="24"/>
      <c r="EYE30" s="24"/>
      <c r="EYF30" s="24"/>
      <c r="EYG30" s="24"/>
      <c r="EYH30" s="24"/>
      <c r="EYI30" s="24"/>
      <c r="EYJ30" s="24"/>
      <c r="EYK30" s="24"/>
      <c r="EYL30" s="24"/>
      <c r="EYM30" s="24"/>
      <c r="EYN30" s="24"/>
      <c r="EYO30" s="24"/>
      <c r="EYP30" s="24"/>
      <c r="EYQ30" s="24"/>
      <c r="EYR30" s="24"/>
      <c r="EYS30" s="24"/>
      <c r="EYT30" s="24"/>
      <c r="EYU30" s="24"/>
      <c r="EYV30" s="24"/>
      <c r="EYW30" s="24"/>
      <c r="EYX30" s="24"/>
      <c r="EYY30" s="24"/>
      <c r="EYZ30" s="24"/>
      <c r="EZA30" s="24"/>
      <c r="EZB30" s="24"/>
      <c r="EZC30" s="24"/>
      <c r="EZD30" s="24"/>
      <c r="EZE30" s="24"/>
      <c r="EZF30" s="24"/>
      <c r="EZG30" s="24"/>
      <c r="EZH30" s="24"/>
      <c r="EZI30" s="24"/>
      <c r="EZJ30" s="24"/>
      <c r="EZK30" s="24"/>
      <c r="EZL30" s="24"/>
      <c r="EZM30" s="24"/>
      <c r="EZN30" s="24"/>
      <c r="EZO30" s="24"/>
      <c r="EZP30" s="24"/>
      <c r="EZQ30" s="24"/>
      <c r="EZR30" s="24"/>
      <c r="EZS30" s="24"/>
      <c r="EZT30" s="24"/>
      <c r="EZU30" s="24"/>
      <c r="EZV30" s="24"/>
      <c r="EZW30" s="24"/>
      <c r="EZX30" s="24"/>
      <c r="EZY30" s="24"/>
      <c r="EZZ30" s="24"/>
      <c r="FAA30" s="24"/>
      <c r="FAB30" s="24"/>
      <c r="FAC30" s="24"/>
      <c r="FAD30" s="24"/>
      <c r="FAE30" s="24"/>
      <c r="FAF30" s="24"/>
      <c r="FAG30" s="24"/>
      <c r="FAH30" s="24"/>
      <c r="FAI30" s="24"/>
      <c r="FAJ30" s="24"/>
      <c r="FAK30" s="24"/>
      <c r="FAL30" s="24"/>
      <c r="FAM30" s="24"/>
      <c r="FAN30" s="24"/>
      <c r="FAO30" s="24"/>
      <c r="FAP30" s="24"/>
      <c r="FAQ30" s="24"/>
      <c r="FAR30" s="24"/>
      <c r="FAS30" s="24"/>
      <c r="FAT30" s="24"/>
      <c r="FAU30" s="24"/>
      <c r="FAV30" s="24"/>
      <c r="FAW30" s="24"/>
      <c r="FAX30" s="24"/>
      <c r="FAY30" s="24"/>
      <c r="FAZ30" s="24"/>
      <c r="FBA30" s="24"/>
      <c r="FBB30" s="24"/>
      <c r="FBC30" s="24"/>
      <c r="FBD30" s="24"/>
      <c r="FBE30" s="24"/>
      <c r="FBF30" s="24"/>
      <c r="FBG30" s="24"/>
      <c r="FBH30" s="24"/>
      <c r="FBI30" s="24"/>
      <c r="FBJ30" s="24"/>
      <c r="FBK30" s="24"/>
      <c r="FBL30" s="24"/>
      <c r="FBM30" s="24"/>
      <c r="FBN30" s="24"/>
      <c r="FBO30" s="24"/>
      <c r="FBP30" s="24"/>
      <c r="FBQ30" s="24"/>
      <c r="FBR30" s="24"/>
      <c r="FBS30" s="24"/>
      <c r="FBT30" s="24"/>
      <c r="FBU30" s="24"/>
      <c r="FBV30" s="24"/>
      <c r="FBW30" s="24"/>
      <c r="FBX30" s="24"/>
      <c r="FBY30" s="24"/>
      <c r="FBZ30" s="24"/>
      <c r="FCA30" s="24"/>
      <c r="FCB30" s="24"/>
      <c r="FCC30" s="24"/>
      <c r="FCD30" s="24"/>
      <c r="FCE30" s="24"/>
      <c r="FCF30" s="24"/>
      <c r="FCG30" s="24"/>
      <c r="FCH30" s="24"/>
      <c r="FCI30" s="24"/>
      <c r="FCJ30" s="24"/>
      <c r="FCK30" s="24"/>
      <c r="FCL30" s="24"/>
      <c r="FCM30" s="24"/>
      <c r="FCN30" s="24"/>
      <c r="FCO30" s="24"/>
      <c r="FCP30" s="24"/>
      <c r="FCQ30" s="24"/>
      <c r="FCR30" s="24"/>
      <c r="FCS30" s="24"/>
      <c r="FCT30" s="24"/>
      <c r="FCU30" s="24"/>
      <c r="FCV30" s="24"/>
      <c r="FCW30" s="24"/>
      <c r="FCX30" s="24"/>
      <c r="FCY30" s="24"/>
      <c r="FCZ30" s="24"/>
      <c r="FDA30" s="24"/>
      <c r="FDB30" s="24"/>
      <c r="FDC30" s="24"/>
      <c r="FDD30" s="24"/>
      <c r="FDE30" s="24"/>
      <c r="FDF30" s="24"/>
      <c r="FDG30" s="24"/>
      <c r="FDH30" s="24"/>
      <c r="FDI30" s="24"/>
      <c r="FDJ30" s="24"/>
      <c r="FDK30" s="24"/>
      <c r="FDL30" s="24"/>
      <c r="FDM30" s="24"/>
      <c r="FDN30" s="24"/>
      <c r="FDO30" s="24"/>
      <c r="FDP30" s="24"/>
      <c r="FDQ30" s="24"/>
      <c r="FDR30" s="24"/>
      <c r="FDS30" s="24"/>
      <c r="FDT30" s="24"/>
      <c r="FDU30" s="24"/>
      <c r="FDV30" s="24"/>
      <c r="FDW30" s="24"/>
      <c r="FDX30" s="24"/>
      <c r="FDY30" s="24"/>
      <c r="FDZ30" s="24"/>
      <c r="FEA30" s="24"/>
      <c r="FEB30" s="24"/>
      <c r="FEC30" s="24"/>
      <c r="FED30" s="24"/>
      <c r="FEE30" s="24"/>
      <c r="FEF30" s="24"/>
      <c r="FEG30" s="24"/>
      <c r="FEH30" s="24"/>
      <c r="FEI30" s="24"/>
      <c r="FEJ30" s="24"/>
      <c r="FEK30" s="24"/>
      <c r="FEL30" s="24"/>
      <c r="FEM30" s="24"/>
      <c r="FEN30" s="24"/>
      <c r="FEO30" s="24"/>
      <c r="FEP30" s="24"/>
      <c r="FEQ30" s="24"/>
      <c r="FER30" s="24"/>
      <c r="FES30" s="24"/>
      <c r="FET30" s="24"/>
      <c r="FEU30" s="24"/>
      <c r="FEV30" s="24"/>
      <c r="FEW30" s="24"/>
      <c r="FEX30" s="24"/>
      <c r="FEY30" s="24"/>
      <c r="FEZ30" s="24"/>
      <c r="FFA30" s="24"/>
      <c r="FFB30" s="24"/>
      <c r="FFC30" s="24"/>
      <c r="FFD30" s="24"/>
      <c r="FFE30" s="24"/>
      <c r="FFF30" s="24"/>
      <c r="FFG30" s="24"/>
      <c r="FFH30" s="24"/>
      <c r="FFI30" s="24"/>
      <c r="FFJ30" s="24"/>
      <c r="FFK30" s="24"/>
      <c r="FFL30" s="24"/>
      <c r="FFM30" s="24"/>
      <c r="FFN30" s="24"/>
      <c r="FFO30" s="24"/>
      <c r="FFP30" s="24"/>
      <c r="FFQ30" s="24"/>
      <c r="FFR30" s="24"/>
      <c r="FFS30" s="24"/>
      <c r="FFT30" s="24"/>
      <c r="FFU30" s="24"/>
      <c r="FFV30" s="24"/>
      <c r="FFW30" s="24"/>
      <c r="FFX30" s="24"/>
      <c r="FFY30" s="24"/>
      <c r="FFZ30" s="24"/>
      <c r="FGA30" s="24"/>
      <c r="FGB30" s="24"/>
      <c r="FGC30" s="24"/>
      <c r="FGD30" s="24"/>
      <c r="FGE30" s="24"/>
      <c r="FGF30" s="24"/>
      <c r="FGG30" s="24"/>
      <c r="FGH30" s="24"/>
      <c r="FGI30" s="24"/>
      <c r="FGJ30" s="24"/>
      <c r="FGK30" s="24"/>
      <c r="FGL30" s="24"/>
      <c r="FGM30" s="24"/>
      <c r="FGN30" s="24"/>
      <c r="FGO30" s="24"/>
      <c r="FGP30" s="24"/>
      <c r="FGQ30" s="24"/>
      <c r="FGR30" s="24"/>
      <c r="FGS30" s="24"/>
      <c r="FGT30" s="24"/>
      <c r="FGU30" s="24"/>
      <c r="FGV30" s="24"/>
      <c r="FGW30" s="24"/>
      <c r="FGX30" s="24"/>
      <c r="FGY30" s="24"/>
      <c r="FGZ30" s="24"/>
      <c r="FHA30" s="24"/>
      <c r="FHB30" s="24"/>
      <c r="FHC30" s="24"/>
      <c r="FHD30" s="24"/>
      <c r="FHE30" s="24"/>
      <c r="FHF30" s="24"/>
      <c r="FHG30" s="24"/>
      <c r="FHH30" s="24"/>
      <c r="FHI30" s="24"/>
      <c r="FHJ30" s="24"/>
      <c r="FHK30" s="24"/>
      <c r="FHL30" s="24"/>
      <c r="FHM30" s="24"/>
      <c r="FHN30" s="24"/>
      <c r="FHO30" s="24"/>
      <c r="FHP30" s="24"/>
      <c r="FHQ30" s="24"/>
      <c r="FHR30" s="24"/>
      <c r="FHS30" s="24"/>
      <c r="FHT30" s="24"/>
      <c r="FHU30" s="24"/>
      <c r="FHV30" s="24"/>
      <c r="FHW30" s="24"/>
      <c r="FHX30" s="24"/>
      <c r="FHY30" s="24"/>
      <c r="FHZ30" s="24"/>
      <c r="FIA30" s="24"/>
      <c r="FIB30" s="24"/>
      <c r="FIC30" s="24"/>
      <c r="FID30" s="24"/>
      <c r="FIE30" s="24"/>
      <c r="FIF30" s="24"/>
      <c r="FIG30" s="24"/>
      <c r="FIH30" s="24"/>
      <c r="FII30" s="24"/>
      <c r="FIJ30" s="24"/>
      <c r="FIK30" s="24"/>
      <c r="FIL30" s="24"/>
      <c r="FIM30" s="24"/>
      <c r="FIN30" s="24"/>
      <c r="FIO30" s="24"/>
      <c r="FIP30" s="24"/>
      <c r="FIQ30" s="24"/>
      <c r="FIR30" s="24"/>
      <c r="FIS30" s="24"/>
      <c r="FIT30" s="24"/>
      <c r="FIU30" s="24"/>
      <c r="FIV30" s="24"/>
      <c r="FIW30" s="24"/>
      <c r="FIX30" s="24"/>
      <c r="FIY30" s="24"/>
      <c r="FIZ30" s="24"/>
      <c r="FJA30" s="24"/>
      <c r="FJB30" s="24"/>
      <c r="FJC30" s="24"/>
      <c r="FJD30" s="24"/>
      <c r="FJE30" s="24"/>
      <c r="FJF30" s="24"/>
      <c r="FJG30" s="24"/>
      <c r="FJH30" s="24"/>
      <c r="FJI30" s="24"/>
      <c r="FJJ30" s="24"/>
      <c r="FJK30" s="24"/>
      <c r="FJL30" s="24"/>
      <c r="FJM30" s="24"/>
      <c r="FJN30" s="24"/>
      <c r="FJO30" s="24"/>
      <c r="FJP30" s="24"/>
      <c r="FJQ30" s="24"/>
      <c r="FJR30" s="24"/>
      <c r="FJS30" s="24"/>
      <c r="FJT30" s="24"/>
      <c r="FJU30" s="24"/>
      <c r="FJV30" s="24"/>
      <c r="FJW30" s="24"/>
      <c r="FJX30" s="24"/>
      <c r="FJY30" s="24"/>
      <c r="FJZ30" s="24"/>
      <c r="FKA30" s="24"/>
      <c r="FKB30" s="24"/>
      <c r="FKC30" s="24"/>
      <c r="FKD30" s="24"/>
      <c r="FKE30" s="24"/>
      <c r="FKF30" s="24"/>
      <c r="FKG30" s="24"/>
      <c r="FKH30" s="24"/>
      <c r="FKI30" s="24"/>
      <c r="FKJ30" s="24"/>
      <c r="FKK30" s="24"/>
      <c r="FKL30" s="24"/>
      <c r="FKM30" s="24"/>
      <c r="FKN30" s="24"/>
      <c r="FKO30" s="24"/>
      <c r="FKP30" s="24"/>
      <c r="FKQ30" s="24"/>
      <c r="FKR30" s="24"/>
      <c r="FKS30" s="24"/>
      <c r="FKT30" s="24"/>
      <c r="FKU30" s="24"/>
      <c r="FKV30" s="24"/>
      <c r="FKW30" s="24"/>
      <c r="FKX30" s="24"/>
      <c r="FKY30" s="24"/>
      <c r="FKZ30" s="24"/>
      <c r="FLA30" s="24"/>
      <c r="FLB30" s="24"/>
      <c r="FLC30" s="24"/>
      <c r="FLD30" s="24"/>
      <c r="FLE30" s="24"/>
      <c r="FLF30" s="24"/>
      <c r="FLG30" s="24"/>
      <c r="FLH30" s="24"/>
      <c r="FLI30" s="24"/>
      <c r="FLJ30" s="24"/>
      <c r="FLK30" s="24"/>
      <c r="FLL30" s="24"/>
      <c r="FLM30" s="24"/>
      <c r="FLN30" s="24"/>
      <c r="FLO30" s="24"/>
      <c r="FLP30" s="24"/>
      <c r="FLQ30" s="24"/>
      <c r="FLR30" s="24"/>
      <c r="FLS30" s="24"/>
      <c r="FLT30" s="24"/>
      <c r="FLU30" s="24"/>
      <c r="FLV30" s="24"/>
      <c r="FLW30" s="24"/>
      <c r="FLX30" s="24"/>
      <c r="FLY30" s="24"/>
      <c r="FLZ30" s="24"/>
      <c r="FMA30" s="24"/>
      <c r="FMB30" s="24"/>
      <c r="FMC30" s="24"/>
      <c r="FMD30" s="24"/>
      <c r="FME30" s="24"/>
      <c r="FMF30" s="24"/>
      <c r="FMG30" s="24"/>
      <c r="FMH30" s="24"/>
      <c r="FMI30" s="24"/>
      <c r="FMJ30" s="24"/>
      <c r="FMK30" s="24"/>
      <c r="FML30" s="24"/>
      <c r="FMM30" s="24"/>
      <c r="FMN30" s="24"/>
      <c r="FMO30" s="24"/>
      <c r="FMP30" s="24"/>
      <c r="FMQ30" s="24"/>
      <c r="FMR30" s="24"/>
      <c r="FMS30" s="24"/>
      <c r="FMT30" s="24"/>
      <c r="FMU30" s="24"/>
      <c r="FMV30" s="24"/>
      <c r="FMW30" s="24"/>
      <c r="FMX30" s="24"/>
      <c r="FMY30" s="24"/>
      <c r="FMZ30" s="24"/>
      <c r="FNA30" s="24"/>
      <c r="FNB30" s="24"/>
      <c r="FNC30" s="24"/>
      <c r="FND30" s="24"/>
      <c r="FNE30" s="24"/>
      <c r="FNF30" s="24"/>
      <c r="FNG30" s="24"/>
      <c r="FNH30" s="24"/>
      <c r="FNI30" s="24"/>
      <c r="FNJ30" s="24"/>
      <c r="FNK30" s="24"/>
      <c r="FNL30" s="24"/>
      <c r="FNM30" s="24"/>
      <c r="FNN30" s="24"/>
      <c r="FNO30" s="24"/>
      <c r="FNP30" s="24"/>
      <c r="FNQ30" s="24"/>
      <c r="FNR30" s="24"/>
      <c r="FNS30" s="24"/>
      <c r="FNT30" s="24"/>
      <c r="FNU30" s="24"/>
      <c r="FNV30" s="24"/>
      <c r="FNW30" s="24"/>
      <c r="FNX30" s="24"/>
      <c r="FNY30" s="24"/>
      <c r="FNZ30" s="24"/>
      <c r="FOA30" s="24"/>
      <c r="FOB30" s="24"/>
      <c r="FOC30" s="24"/>
      <c r="FOD30" s="24"/>
      <c r="FOE30" s="24"/>
      <c r="FOF30" s="24"/>
      <c r="FOG30" s="24"/>
      <c r="FOH30" s="24"/>
      <c r="FOI30" s="24"/>
      <c r="FOJ30" s="24"/>
      <c r="FOK30" s="24"/>
      <c r="FOL30" s="24"/>
      <c r="FOM30" s="24"/>
      <c r="FON30" s="24"/>
      <c r="FOO30" s="24"/>
      <c r="FOP30" s="24"/>
      <c r="FOQ30" s="24"/>
      <c r="FOR30" s="24"/>
      <c r="FOS30" s="24"/>
      <c r="FOT30" s="24"/>
      <c r="FOU30" s="24"/>
      <c r="FOV30" s="24"/>
      <c r="FOW30" s="24"/>
      <c r="FOX30" s="24"/>
      <c r="FOY30" s="24"/>
      <c r="FOZ30" s="24"/>
      <c r="FPA30" s="24"/>
      <c r="FPB30" s="24"/>
      <c r="FPC30" s="24"/>
      <c r="FPD30" s="24"/>
      <c r="FPE30" s="24"/>
      <c r="FPF30" s="24"/>
      <c r="FPG30" s="24"/>
      <c r="FPH30" s="24"/>
      <c r="FPI30" s="24"/>
      <c r="FPJ30" s="24"/>
      <c r="FPK30" s="24"/>
      <c r="FPL30" s="24"/>
      <c r="FPM30" s="24"/>
      <c r="FPN30" s="24"/>
      <c r="FPO30" s="24"/>
      <c r="FPP30" s="24"/>
      <c r="FPQ30" s="24"/>
      <c r="FPR30" s="24"/>
      <c r="FPS30" s="24"/>
      <c r="FPT30" s="24"/>
      <c r="FPU30" s="24"/>
      <c r="FPV30" s="24"/>
      <c r="FPW30" s="24"/>
      <c r="FPX30" s="24"/>
      <c r="FPY30" s="24"/>
      <c r="FPZ30" s="24"/>
      <c r="FQA30" s="24"/>
      <c r="FQB30" s="24"/>
      <c r="FQC30" s="24"/>
      <c r="FQD30" s="24"/>
      <c r="FQE30" s="24"/>
      <c r="FQF30" s="24"/>
      <c r="FQG30" s="24"/>
      <c r="FQH30" s="24"/>
      <c r="FQI30" s="24"/>
      <c r="FQJ30" s="24"/>
      <c r="FQK30" s="24"/>
      <c r="FQL30" s="24"/>
      <c r="FQM30" s="24"/>
      <c r="FQN30" s="24"/>
      <c r="FQO30" s="24"/>
      <c r="FQP30" s="24"/>
      <c r="FQQ30" s="24"/>
      <c r="FQR30" s="24"/>
      <c r="FQS30" s="24"/>
      <c r="FQT30" s="24"/>
      <c r="FQU30" s="24"/>
      <c r="FQV30" s="24"/>
      <c r="FQW30" s="24"/>
      <c r="FQX30" s="24"/>
      <c r="FQY30" s="24"/>
      <c r="FQZ30" s="24"/>
      <c r="FRA30" s="24"/>
      <c r="FRB30" s="24"/>
      <c r="FRC30" s="24"/>
      <c r="FRD30" s="24"/>
      <c r="FRE30" s="24"/>
      <c r="FRF30" s="24"/>
      <c r="FRG30" s="24"/>
      <c r="FRH30" s="24"/>
      <c r="FRI30" s="24"/>
      <c r="FRJ30" s="24"/>
      <c r="FRK30" s="24"/>
      <c r="FRL30" s="24"/>
      <c r="FRM30" s="24"/>
      <c r="FRN30" s="24"/>
      <c r="FRO30" s="24"/>
      <c r="FRP30" s="24"/>
      <c r="FRQ30" s="24"/>
      <c r="FRR30" s="24"/>
      <c r="FRS30" s="24"/>
      <c r="FRT30" s="24"/>
      <c r="FRU30" s="24"/>
      <c r="FRV30" s="24"/>
      <c r="FRW30" s="24"/>
      <c r="FRX30" s="24"/>
      <c r="FRY30" s="24"/>
      <c r="FRZ30" s="24"/>
      <c r="FSA30" s="24"/>
      <c r="FSB30" s="24"/>
      <c r="FSC30" s="24"/>
      <c r="FSD30" s="24"/>
      <c r="FSE30" s="24"/>
      <c r="FSF30" s="24"/>
      <c r="FSG30" s="24"/>
      <c r="FSH30" s="24"/>
      <c r="FSI30" s="24"/>
      <c r="FSJ30" s="24"/>
      <c r="FSK30" s="24"/>
      <c r="FSL30" s="24"/>
      <c r="FSM30" s="24"/>
      <c r="FSN30" s="24"/>
      <c r="FSO30" s="24"/>
      <c r="FSP30" s="24"/>
      <c r="FSQ30" s="24"/>
      <c r="FSR30" s="24"/>
      <c r="FSS30" s="24"/>
      <c r="FST30" s="24"/>
      <c r="FSU30" s="24"/>
      <c r="FSV30" s="24"/>
      <c r="FSW30" s="24"/>
      <c r="FSX30" s="24"/>
      <c r="FSY30" s="24"/>
      <c r="FSZ30" s="24"/>
      <c r="FTA30" s="24"/>
      <c r="FTB30" s="24"/>
      <c r="FTC30" s="24"/>
      <c r="FTD30" s="24"/>
      <c r="FTE30" s="24"/>
      <c r="FTF30" s="24"/>
      <c r="FTG30" s="24"/>
      <c r="FTH30" s="24"/>
      <c r="FTI30" s="24"/>
      <c r="FTJ30" s="24"/>
      <c r="FTK30" s="24"/>
      <c r="FTL30" s="24"/>
      <c r="FTM30" s="24"/>
      <c r="FTN30" s="24"/>
      <c r="FTO30" s="24"/>
      <c r="FTP30" s="24"/>
      <c r="FTQ30" s="24"/>
      <c r="FTR30" s="24"/>
      <c r="FTS30" s="24"/>
      <c r="FTT30" s="24"/>
      <c r="FTU30" s="24"/>
      <c r="FTV30" s="24"/>
      <c r="FTW30" s="24"/>
      <c r="FTX30" s="24"/>
      <c r="FTY30" s="24"/>
      <c r="FTZ30" s="24"/>
      <c r="FUA30" s="24"/>
      <c r="FUB30" s="24"/>
      <c r="FUC30" s="24"/>
      <c r="FUD30" s="24"/>
      <c r="FUE30" s="24"/>
      <c r="FUF30" s="24"/>
      <c r="FUG30" s="24"/>
      <c r="FUH30" s="24"/>
      <c r="FUI30" s="24"/>
      <c r="FUJ30" s="24"/>
      <c r="FUK30" s="24"/>
      <c r="FUL30" s="24"/>
      <c r="FUM30" s="24"/>
      <c r="FUN30" s="24"/>
      <c r="FUO30" s="24"/>
      <c r="FUP30" s="24"/>
      <c r="FUQ30" s="24"/>
      <c r="FUR30" s="24"/>
      <c r="FUS30" s="24"/>
      <c r="FUT30" s="24"/>
      <c r="FUU30" s="24"/>
      <c r="FUV30" s="24"/>
      <c r="FUW30" s="24"/>
      <c r="FUX30" s="24"/>
      <c r="FUY30" s="24"/>
      <c r="FUZ30" s="24"/>
      <c r="FVA30" s="24"/>
      <c r="FVB30" s="24"/>
      <c r="FVC30" s="24"/>
      <c r="FVD30" s="24"/>
      <c r="FVE30" s="24"/>
      <c r="FVF30" s="24"/>
      <c r="FVG30" s="24"/>
      <c r="FVH30" s="24"/>
      <c r="FVI30" s="24"/>
      <c r="FVJ30" s="24"/>
      <c r="FVK30" s="24"/>
      <c r="FVL30" s="24"/>
      <c r="FVM30" s="24"/>
      <c r="FVN30" s="24"/>
      <c r="FVO30" s="24"/>
      <c r="FVP30" s="24"/>
      <c r="FVQ30" s="24"/>
      <c r="FVR30" s="24"/>
      <c r="FVS30" s="24"/>
      <c r="FVT30" s="24"/>
      <c r="FVU30" s="24"/>
      <c r="FVV30" s="24"/>
      <c r="FVW30" s="24"/>
      <c r="FVX30" s="24"/>
      <c r="FVY30" s="24"/>
      <c r="FVZ30" s="24"/>
      <c r="FWA30" s="24"/>
      <c r="FWB30" s="24"/>
      <c r="FWC30" s="24"/>
      <c r="FWD30" s="24"/>
      <c r="FWE30" s="24"/>
      <c r="FWF30" s="24"/>
      <c r="FWG30" s="24"/>
      <c r="FWH30" s="24"/>
      <c r="FWI30" s="24"/>
      <c r="FWJ30" s="24"/>
      <c r="FWK30" s="24"/>
      <c r="FWL30" s="24"/>
      <c r="FWM30" s="24"/>
      <c r="FWN30" s="24"/>
      <c r="FWO30" s="24"/>
      <c r="FWP30" s="24"/>
      <c r="FWQ30" s="24"/>
      <c r="FWR30" s="24"/>
      <c r="FWS30" s="24"/>
      <c r="FWT30" s="24"/>
      <c r="FWU30" s="24"/>
      <c r="FWV30" s="24"/>
      <c r="FWW30" s="24"/>
      <c r="FWX30" s="24"/>
      <c r="FWY30" s="24"/>
      <c r="FWZ30" s="24"/>
      <c r="FXA30" s="24"/>
      <c r="FXB30" s="24"/>
      <c r="FXC30" s="24"/>
      <c r="FXD30" s="24"/>
      <c r="FXE30" s="24"/>
      <c r="FXF30" s="24"/>
      <c r="FXG30" s="24"/>
      <c r="FXH30" s="24"/>
      <c r="FXI30" s="24"/>
      <c r="FXJ30" s="24"/>
      <c r="FXK30" s="24"/>
      <c r="FXL30" s="24"/>
      <c r="FXM30" s="24"/>
      <c r="FXN30" s="24"/>
      <c r="FXO30" s="24"/>
      <c r="FXP30" s="24"/>
      <c r="FXQ30" s="24"/>
      <c r="FXR30" s="24"/>
      <c r="FXS30" s="24"/>
      <c r="FXT30" s="24"/>
      <c r="FXU30" s="24"/>
      <c r="FXV30" s="24"/>
      <c r="FXW30" s="24"/>
      <c r="FXX30" s="24"/>
      <c r="FXY30" s="24"/>
      <c r="FXZ30" s="24"/>
      <c r="FYA30" s="24"/>
      <c r="FYB30" s="24"/>
      <c r="FYC30" s="24"/>
      <c r="FYD30" s="24"/>
      <c r="FYE30" s="24"/>
      <c r="FYF30" s="24"/>
      <c r="FYG30" s="24"/>
      <c r="FYH30" s="24"/>
      <c r="FYI30" s="24"/>
      <c r="FYJ30" s="24"/>
      <c r="FYK30" s="24"/>
      <c r="FYL30" s="24"/>
      <c r="FYM30" s="24"/>
      <c r="FYN30" s="24"/>
      <c r="FYO30" s="24"/>
      <c r="FYP30" s="24"/>
      <c r="FYQ30" s="24"/>
      <c r="FYR30" s="24"/>
      <c r="FYS30" s="24"/>
      <c r="FYT30" s="24"/>
      <c r="FYU30" s="24"/>
      <c r="FYV30" s="24"/>
      <c r="FYW30" s="24"/>
      <c r="FYX30" s="24"/>
      <c r="FYY30" s="24"/>
      <c r="FYZ30" s="24"/>
      <c r="FZA30" s="24"/>
      <c r="FZB30" s="24"/>
      <c r="FZC30" s="24"/>
      <c r="FZD30" s="24"/>
      <c r="FZE30" s="24"/>
      <c r="FZF30" s="24"/>
      <c r="FZG30" s="24"/>
      <c r="FZH30" s="24"/>
      <c r="FZI30" s="24"/>
      <c r="FZJ30" s="24"/>
      <c r="FZK30" s="24"/>
      <c r="FZL30" s="24"/>
      <c r="FZM30" s="24"/>
      <c r="FZN30" s="24"/>
      <c r="FZO30" s="24"/>
      <c r="FZP30" s="24"/>
      <c r="FZQ30" s="24"/>
      <c r="FZR30" s="24"/>
      <c r="FZS30" s="24"/>
      <c r="FZT30" s="24"/>
      <c r="FZU30" s="24"/>
      <c r="FZV30" s="24"/>
      <c r="FZW30" s="24"/>
      <c r="FZX30" s="24"/>
      <c r="FZY30" s="24"/>
      <c r="FZZ30" s="24"/>
      <c r="GAA30" s="24"/>
      <c r="GAB30" s="24"/>
      <c r="GAC30" s="24"/>
      <c r="GAD30" s="24"/>
      <c r="GAE30" s="24"/>
      <c r="GAF30" s="24"/>
      <c r="GAG30" s="24"/>
      <c r="GAH30" s="24"/>
      <c r="GAI30" s="24"/>
      <c r="GAJ30" s="24"/>
      <c r="GAK30" s="24"/>
      <c r="GAL30" s="24"/>
      <c r="GAM30" s="24"/>
      <c r="GAN30" s="24"/>
      <c r="GAO30" s="24"/>
      <c r="GAP30" s="24"/>
      <c r="GAQ30" s="24"/>
      <c r="GAR30" s="24"/>
      <c r="GAS30" s="24"/>
      <c r="GAT30" s="24"/>
      <c r="GAU30" s="24"/>
      <c r="GAV30" s="24"/>
      <c r="GAW30" s="24"/>
      <c r="GAX30" s="24"/>
      <c r="GAY30" s="24"/>
      <c r="GAZ30" s="24"/>
      <c r="GBA30" s="24"/>
      <c r="GBB30" s="24"/>
      <c r="GBC30" s="24"/>
      <c r="GBD30" s="24"/>
      <c r="GBE30" s="24"/>
      <c r="GBF30" s="24"/>
      <c r="GBG30" s="24"/>
      <c r="GBH30" s="24"/>
      <c r="GBI30" s="24"/>
      <c r="GBJ30" s="24"/>
      <c r="GBK30" s="24"/>
      <c r="GBL30" s="24"/>
      <c r="GBM30" s="24"/>
      <c r="GBN30" s="24"/>
      <c r="GBO30" s="24"/>
      <c r="GBP30" s="24"/>
      <c r="GBQ30" s="24"/>
      <c r="GBR30" s="24"/>
      <c r="GBS30" s="24"/>
      <c r="GBT30" s="24"/>
      <c r="GBU30" s="24"/>
      <c r="GBV30" s="24"/>
      <c r="GBW30" s="24"/>
      <c r="GBX30" s="24"/>
      <c r="GBY30" s="24"/>
      <c r="GBZ30" s="24"/>
      <c r="GCA30" s="24"/>
      <c r="GCB30" s="24"/>
      <c r="GCC30" s="24"/>
      <c r="GCD30" s="24"/>
      <c r="GCE30" s="24"/>
      <c r="GCF30" s="24"/>
      <c r="GCG30" s="24"/>
      <c r="GCH30" s="24"/>
      <c r="GCI30" s="24"/>
      <c r="GCJ30" s="24"/>
      <c r="GCK30" s="24"/>
      <c r="GCL30" s="24"/>
      <c r="GCM30" s="24"/>
      <c r="GCN30" s="24"/>
      <c r="GCO30" s="24"/>
      <c r="GCP30" s="24"/>
      <c r="GCQ30" s="24"/>
      <c r="GCR30" s="24"/>
      <c r="GCS30" s="24"/>
      <c r="GCT30" s="24"/>
      <c r="GCU30" s="24"/>
      <c r="GCV30" s="24"/>
      <c r="GCW30" s="24"/>
      <c r="GCX30" s="24"/>
      <c r="GCY30" s="24"/>
      <c r="GCZ30" s="24"/>
      <c r="GDA30" s="24"/>
      <c r="GDB30" s="24"/>
      <c r="GDC30" s="24"/>
      <c r="GDD30" s="24"/>
      <c r="GDE30" s="24"/>
      <c r="GDF30" s="24"/>
      <c r="GDG30" s="24"/>
      <c r="GDH30" s="24"/>
      <c r="GDI30" s="24"/>
      <c r="GDJ30" s="24"/>
      <c r="GDK30" s="24"/>
      <c r="GDL30" s="24"/>
      <c r="GDM30" s="24"/>
      <c r="GDN30" s="24"/>
      <c r="GDO30" s="24"/>
      <c r="GDP30" s="24"/>
      <c r="GDQ30" s="24"/>
      <c r="GDR30" s="24"/>
      <c r="GDS30" s="24"/>
      <c r="GDT30" s="24"/>
      <c r="GDU30" s="24"/>
      <c r="GDV30" s="24"/>
      <c r="GDW30" s="24"/>
      <c r="GDX30" s="24"/>
      <c r="GDY30" s="24"/>
      <c r="GDZ30" s="24"/>
      <c r="GEA30" s="24"/>
      <c r="GEB30" s="24"/>
      <c r="GEC30" s="24"/>
      <c r="GED30" s="24"/>
      <c r="GEE30" s="24"/>
      <c r="GEF30" s="24"/>
      <c r="GEG30" s="24"/>
      <c r="GEH30" s="24"/>
      <c r="GEI30" s="24"/>
      <c r="GEJ30" s="24"/>
      <c r="GEK30" s="24"/>
      <c r="GEL30" s="24"/>
      <c r="GEM30" s="24"/>
      <c r="GEN30" s="24"/>
      <c r="GEO30" s="24"/>
      <c r="GEP30" s="24"/>
      <c r="GEQ30" s="24"/>
      <c r="GER30" s="24"/>
      <c r="GES30" s="24"/>
      <c r="GET30" s="24"/>
      <c r="GEU30" s="24"/>
      <c r="GEV30" s="24"/>
      <c r="GEW30" s="24"/>
      <c r="GEX30" s="24"/>
      <c r="GEY30" s="24"/>
      <c r="GEZ30" s="24"/>
      <c r="GFA30" s="24"/>
      <c r="GFB30" s="24"/>
      <c r="GFC30" s="24"/>
      <c r="GFD30" s="24"/>
      <c r="GFE30" s="24"/>
      <c r="GFF30" s="24"/>
      <c r="GFG30" s="24"/>
      <c r="GFH30" s="24"/>
      <c r="GFI30" s="24"/>
      <c r="GFJ30" s="24"/>
      <c r="GFK30" s="24"/>
      <c r="GFL30" s="24"/>
      <c r="GFM30" s="24"/>
      <c r="GFN30" s="24"/>
      <c r="GFO30" s="24"/>
      <c r="GFP30" s="24"/>
      <c r="GFQ30" s="24"/>
      <c r="GFR30" s="24"/>
      <c r="GFS30" s="24"/>
      <c r="GFT30" s="24"/>
      <c r="GFU30" s="24"/>
      <c r="GFV30" s="24"/>
      <c r="GFW30" s="24"/>
      <c r="GFX30" s="24"/>
      <c r="GFY30" s="24"/>
      <c r="GFZ30" s="24"/>
      <c r="GGA30" s="24"/>
      <c r="GGB30" s="24"/>
      <c r="GGC30" s="24"/>
      <c r="GGD30" s="24"/>
      <c r="GGE30" s="24"/>
      <c r="GGF30" s="24"/>
      <c r="GGG30" s="24"/>
      <c r="GGH30" s="24"/>
      <c r="GGI30" s="24"/>
      <c r="GGJ30" s="24"/>
      <c r="GGK30" s="24"/>
      <c r="GGL30" s="24"/>
      <c r="GGM30" s="24"/>
      <c r="GGN30" s="24"/>
      <c r="GGO30" s="24"/>
      <c r="GGP30" s="24"/>
      <c r="GGQ30" s="24"/>
      <c r="GGR30" s="24"/>
      <c r="GGS30" s="24"/>
      <c r="GGT30" s="24"/>
      <c r="GGU30" s="24"/>
      <c r="GGV30" s="24"/>
      <c r="GGW30" s="24"/>
      <c r="GGX30" s="24"/>
      <c r="GGY30" s="24"/>
      <c r="GGZ30" s="24"/>
      <c r="GHA30" s="24"/>
      <c r="GHB30" s="24"/>
      <c r="GHC30" s="24"/>
      <c r="GHD30" s="24"/>
      <c r="GHE30" s="24"/>
      <c r="GHF30" s="24"/>
      <c r="GHG30" s="24"/>
      <c r="GHH30" s="24"/>
      <c r="GHI30" s="24"/>
      <c r="GHJ30" s="24"/>
      <c r="GHK30" s="24"/>
      <c r="GHL30" s="24"/>
      <c r="GHM30" s="24"/>
      <c r="GHN30" s="24"/>
      <c r="GHO30" s="24"/>
      <c r="GHP30" s="24"/>
      <c r="GHQ30" s="24"/>
      <c r="GHR30" s="24"/>
      <c r="GHS30" s="24"/>
      <c r="GHT30" s="24"/>
      <c r="GHU30" s="24"/>
      <c r="GHV30" s="24"/>
      <c r="GHW30" s="24"/>
      <c r="GHX30" s="24"/>
      <c r="GHY30" s="24"/>
      <c r="GHZ30" s="24"/>
      <c r="GIA30" s="24"/>
      <c r="GIB30" s="24"/>
      <c r="GIC30" s="24"/>
      <c r="GID30" s="24"/>
      <c r="GIE30" s="24"/>
      <c r="GIF30" s="24"/>
      <c r="GIG30" s="24"/>
      <c r="GIH30" s="24"/>
      <c r="GII30" s="24"/>
      <c r="GIJ30" s="24"/>
      <c r="GIK30" s="24"/>
      <c r="GIL30" s="24"/>
      <c r="GIM30" s="24"/>
      <c r="GIN30" s="24"/>
      <c r="GIO30" s="24"/>
      <c r="GIP30" s="24"/>
      <c r="GIQ30" s="24"/>
      <c r="GIR30" s="24"/>
      <c r="GIS30" s="24"/>
      <c r="GIT30" s="24"/>
      <c r="GIU30" s="24"/>
      <c r="GIV30" s="24"/>
      <c r="GIW30" s="24"/>
      <c r="GIX30" s="24"/>
      <c r="GIY30" s="24"/>
      <c r="GIZ30" s="24"/>
      <c r="GJA30" s="24"/>
      <c r="GJB30" s="24"/>
      <c r="GJC30" s="24"/>
      <c r="GJD30" s="24"/>
      <c r="GJE30" s="24"/>
      <c r="GJF30" s="24"/>
      <c r="GJG30" s="24"/>
      <c r="GJH30" s="24"/>
      <c r="GJI30" s="24"/>
      <c r="GJJ30" s="24"/>
      <c r="GJK30" s="24"/>
      <c r="GJL30" s="24"/>
      <c r="GJM30" s="24"/>
      <c r="GJN30" s="24"/>
      <c r="GJO30" s="24"/>
      <c r="GJP30" s="24"/>
      <c r="GJQ30" s="24"/>
      <c r="GJR30" s="24"/>
      <c r="GJS30" s="24"/>
      <c r="GJT30" s="24"/>
      <c r="GJU30" s="24"/>
      <c r="GJV30" s="24"/>
      <c r="GJW30" s="24"/>
      <c r="GJX30" s="24"/>
      <c r="GJY30" s="24"/>
      <c r="GJZ30" s="24"/>
      <c r="GKA30" s="24"/>
      <c r="GKB30" s="24"/>
      <c r="GKC30" s="24"/>
      <c r="GKD30" s="24"/>
      <c r="GKE30" s="24"/>
      <c r="GKF30" s="24"/>
      <c r="GKG30" s="24"/>
      <c r="GKH30" s="24"/>
      <c r="GKI30" s="24"/>
      <c r="GKJ30" s="24"/>
      <c r="GKK30" s="24"/>
      <c r="GKL30" s="24"/>
      <c r="GKM30" s="24"/>
      <c r="GKN30" s="24"/>
      <c r="GKO30" s="24"/>
      <c r="GKP30" s="24"/>
      <c r="GKQ30" s="24"/>
      <c r="GKR30" s="24"/>
      <c r="GKS30" s="24"/>
      <c r="GKT30" s="24"/>
      <c r="GKU30" s="24"/>
      <c r="GKV30" s="24"/>
      <c r="GKW30" s="24"/>
      <c r="GKX30" s="24"/>
      <c r="GKY30" s="24"/>
      <c r="GKZ30" s="24"/>
      <c r="GLA30" s="24"/>
      <c r="GLB30" s="24"/>
      <c r="GLC30" s="24"/>
      <c r="GLD30" s="24"/>
      <c r="GLE30" s="24"/>
      <c r="GLF30" s="24"/>
      <c r="GLG30" s="24"/>
      <c r="GLH30" s="24"/>
      <c r="GLI30" s="24"/>
      <c r="GLJ30" s="24"/>
      <c r="GLK30" s="24"/>
      <c r="GLL30" s="24"/>
      <c r="GLM30" s="24"/>
      <c r="GLN30" s="24"/>
      <c r="GLO30" s="24"/>
      <c r="GLP30" s="24"/>
      <c r="GLQ30" s="24"/>
      <c r="GLR30" s="24"/>
      <c r="GLS30" s="24"/>
      <c r="GLT30" s="24"/>
      <c r="GLU30" s="24"/>
      <c r="GLV30" s="24"/>
      <c r="GLW30" s="24"/>
      <c r="GLX30" s="24"/>
      <c r="GLY30" s="24"/>
      <c r="GLZ30" s="24"/>
      <c r="GMA30" s="24"/>
      <c r="GMB30" s="24"/>
      <c r="GMC30" s="24"/>
      <c r="GMD30" s="24"/>
      <c r="GME30" s="24"/>
      <c r="GMF30" s="24"/>
      <c r="GMG30" s="24"/>
      <c r="GMH30" s="24"/>
      <c r="GMI30" s="24"/>
      <c r="GMJ30" s="24"/>
      <c r="GMK30" s="24"/>
      <c r="GML30" s="24"/>
      <c r="GMM30" s="24"/>
      <c r="GMN30" s="24"/>
      <c r="GMO30" s="24"/>
      <c r="GMP30" s="24"/>
      <c r="GMQ30" s="24"/>
      <c r="GMR30" s="24"/>
      <c r="GMS30" s="24"/>
      <c r="GMT30" s="24"/>
      <c r="GMU30" s="24"/>
      <c r="GMV30" s="24"/>
      <c r="GMW30" s="24"/>
      <c r="GMX30" s="24"/>
      <c r="GMY30" s="24"/>
      <c r="GMZ30" s="24"/>
      <c r="GNA30" s="24"/>
      <c r="GNB30" s="24"/>
      <c r="GNC30" s="24"/>
      <c r="GND30" s="24"/>
      <c r="GNE30" s="24"/>
      <c r="GNF30" s="24"/>
      <c r="GNG30" s="24"/>
      <c r="GNH30" s="24"/>
      <c r="GNI30" s="24"/>
      <c r="GNJ30" s="24"/>
      <c r="GNK30" s="24"/>
      <c r="GNL30" s="24"/>
      <c r="GNM30" s="24"/>
      <c r="GNN30" s="24"/>
      <c r="GNO30" s="24"/>
      <c r="GNP30" s="24"/>
      <c r="GNQ30" s="24"/>
      <c r="GNR30" s="24"/>
      <c r="GNS30" s="24"/>
      <c r="GNT30" s="24"/>
      <c r="GNU30" s="24"/>
      <c r="GNV30" s="24"/>
      <c r="GNW30" s="24"/>
      <c r="GNX30" s="24"/>
      <c r="GNY30" s="24"/>
      <c r="GNZ30" s="24"/>
      <c r="GOA30" s="24"/>
      <c r="GOB30" s="24"/>
      <c r="GOC30" s="24"/>
      <c r="GOD30" s="24"/>
      <c r="GOE30" s="24"/>
      <c r="GOF30" s="24"/>
      <c r="GOG30" s="24"/>
      <c r="GOH30" s="24"/>
      <c r="GOI30" s="24"/>
      <c r="GOJ30" s="24"/>
      <c r="GOK30" s="24"/>
      <c r="GOL30" s="24"/>
      <c r="GOM30" s="24"/>
      <c r="GON30" s="24"/>
      <c r="GOO30" s="24"/>
      <c r="GOP30" s="24"/>
      <c r="GOQ30" s="24"/>
      <c r="GOR30" s="24"/>
      <c r="GOS30" s="24"/>
      <c r="GOT30" s="24"/>
      <c r="GOU30" s="24"/>
      <c r="GOV30" s="24"/>
      <c r="GOW30" s="24"/>
      <c r="GOX30" s="24"/>
      <c r="GOY30" s="24"/>
      <c r="GOZ30" s="24"/>
      <c r="GPA30" s="24"/>
      <c r="GPB30" s="24"/>
      <c r="GPC30" s="24"/>
      <c r="GPD30" s="24"/>
      <c r="GPE30" s="24"/>
      <c r="GPF30" s="24"/>
      <c r="GPG30" s="24"/>
      <c r="GPH30" s="24"/>
      <c r="GPI30" s="24"/>
      <c r="GPJ30" s="24"/>
      <c r="GPK30" s="24"/>
      <c r="GPL30" s="24"/>
      <c r="GPM30" s="24"/>
      <c r="GPN30" s="24"/>
      <c r="GPO30" s="24"/>
      <c r="GPP30" s="24"/>
      <c r="GPQ30" s="24"/>
      <c r="GPR30" s="24"/>
      <c r="GPS30" s="24"/>
      <c r="GPT30" s="24"/>
      <c r="GPU30" s="24"/>
      <c r="GPV30" s="24"/>
      <c r="GPW30" s="24"/>
      <c r="GPX30" s="24"/>
      <c r="GPY30" s="24"/>
      <c r="GPZ30" s="24"/>
      <c r="GQA30" s="24"/>
      <c r="GQB30" s="24"/>
      <c r="GQC30" s="24"/>
      <c r="GQD30" s="24"/>
      <c r="GQE30" s="24"/>
      <c r="GQF30" s="24"/>
      <c r="GQG30" s="24"/>
      <c r="GQH30" s="24"/>
      <c r="GQI30" s="24"/>
      <c r="GQJ30" s="24"/>
      <c r="GQK30" s="24"/>
      <c r="GQL30" s="24"/>
      <c r="GQM30" s="24"/>
      <c r="GQN30" s="24"/>
      <c r="GQO30" s="24"/>
      <c r="GQP30" s="24"/>
      <c r="GQQ30" s="24"/>
      <c r="GQR30" s="24"/>
      <c r="GQS30" s="24"/>
      <c r="GQT30" s="24"/>
      <c r="GQU30" s="24"/>
      <c r="GQV30" s="24"/>
      <c r="GQW30" s="24"/>
      <c r="GQX30" s="24"/>
      <c r="GQY30" s="24"/>
      <c r="GQZ30" s="24"/>
      <c r="GRA30" s="24"/>
      <c r="GRB30" s="24"/>
      <c r="GRC30" s="24"/>
      <c r="GRD30" s="24"/>
      <c r="GRE30" s="24"/>
      <c r="GRF30" s="24"/>
      <c r="GRG30" s="24"/>
      <c r="GRH30" s="24"/>
      <c r="GRI30" s="24"/>
      <c r="GRJ30" s="24"/>
      <c r="GRK30" s="24"/>
      <c r="GRL30" s="24"/>
      <c r="GRM30" s="24"/>
      <c r="GRN30" s="24"/>
      <c r="GRO30" s="24"/>
      <c r="GRP30" s="24"/>
      <c r="GRQ30" s="24"/>
      <c r="GRR30" s="24"/>
      <c r="GRS30" s="24"/>
      <c r="GRT30" s="24"/>
      <c r="GRU30" s="24"/>
      <c r="GRV30" s="24"/>
      <c r="GRW30" s="24"/>
      <c r="GRX30" s="24"/>
      <c r="GRY30" s="24"/>
      <c r="GRZ30" s="24"/>
      <c r="GSA30" s="24"/>
      <c r="GSB30" s="24"/>
      <c r="GSC30" s="24"/>
      <c r="GSD30" s="24"/>
      <c r="GSE30" s="24"/>
      <c r="GSF30" s="24"/>
      <c r="GSG30" s="24"/>
      <c r="GSH30" s="24"/>
      <c r="GSI30" s="24"/>
      <c r="GSJ30" s="24"/>
      <c r="GSK30" s="24"/>
      <c r="GSL30" s="24"/>
      <c r="GSM30" s="24"/>
      <c r="GSN30" s="24"/>
      <c r="GSO30" s="24"/>
      <c r="GSP30" s="24"/>
      <c r="GSQ30" s="24"/>
      <c r="GSR30" s="24"/>
      <c r="GSS30" s="24"/>
      <c r="GST30" s="24"/>
      <c r="GSU30" s="24"/>
      <c r="GSV30" s="24"/>
      <c r="GSW30" s="24"/>
      <c r="GSX30" s="24"/>
      <c r="GSY30" s="24"/>
      <c r="GSZ30" s="24"/>
      <c r="GTA30" s="24"/>
      <c r="GTB30" s="24"/>
      <c r="GTC30" s="24"/>
      <c r="GTD30" s="24"/>
      <c r="GTE30" s="24"/>
      <c r="GTF30" s="24"/>
      <c r="GTG30" s="24"/>
      <c r="GTH30" s="24"/>
      <c r="GTI30" s="24"/>
      <c r="GTJ30" s="24"/>
      <c r="GTK30" s="24"/>
      <c r="GTL30" s="24"/>
      <c r="GTM30" s="24"/>
      <c r="GTN30" s="24"/>
      <c r="GTO30" s="24"/>
      <c r="GTP30" s="24"/>
      <c r="GTQ30" s="24"/>
      <c r="GTR30" s="24"/>
      <c r="GTS30" s="24"/>
      <c r="GTT30" s="24"/>
      <c r="GTU30" s="24"/>
      <c r="GTV30" s="24"/>
      <c r="GTW30" s="24"/>
      <c r="GTX30" s="24"/>
      <c r="GTY30" s="24"/>
      <c r="GTZ30" s="24"/>
      <c r="GUA30" s="24"/>
      <c r="GUB30" s="24"/>
      <c r="GUC30" s="24"/>
      <c r="GUD30" s="24"/>
      <c r="GUE30" s="24"/>
      <c r="GUF30" s="24"/>
      <c r="GUG30" s="24"/>
      <c r="GUH30" s="24"/>
      <c r="GUI30" s="24"/>
      <c r="GUJ30" s="24"/>
      <c r="GUK30" s="24"/>
      <c r="GUL30" s="24"/>
      <c r="GUM30" s="24"/>
      <c r="GUN30" s="24"/>
      <c r="GUO30" s="24"/>
      <c r="GUP30" s="24"/>
      <c r="GUQ30" s="24"/>
      <c r="GUR30" s="24"/>
      <c r="GUS30" s="24"/>
      <c r="GUT30" s="24"/>
      <c r="GUU30" s="24"/>
      <c r="GUV30" s="24"/>
      <c r="GUW30" s="24"/>
      <c r="GUX30" s="24"/>
      <c r="GUY30" s="24"/>
      <c r="GUZ30" s="24"/>
      <c r="GVA30" s="24"/>
      <c r="GVB30" s="24"/>
      <c r="GVC30" s="24"/>
      <c r="GVD30" s="24"/>
      <c r="GVE30" s="24"/>
      <c r="GVF30" s="24"/>
      <c r="GVG30" s="24"/>
      <c r="GVH30" s="24"/>
      <c r="GVI30" s="24"/>
      <c r="GVJ30" s="24"/>
      <c r="GVK30" s="24"/>
      <c r="GVL30" s="24"/>
      <c r="GVM30" s="24"/>
      <c r="GVN30" s="24"/>
      <c r="GVO30" s="24"/>
      <c r="GVP30" s="24"/>
      <c r="GVQ30" s="24"/>
      <c r="GVR30" s="24"/>
      <c r="GVS30" s="24"/>
      <c r="GVT30" s="24"/>
      <c r="GVU30" s="24"/>
      <c r="GVV30" s="24"/>
      <c r="GVW30" s="24"/>
      <c r="GVX30" s="24"/>
      <c r="GVY30" s="24"/>
      <c r="GVZ30" s="24"/>
      <c r="GWA30" s="24"/>
      <c r="GWB30" s="24"/>
      <c r="GWC30" s="24"/>
      <c r="GWD30" s="24"/>
      <c r="GWE30" s="24"/>
      <c r="GWF30" s="24"/>
      <c r="GWG30" s="24"/>
      <c r="GWH30" s="24"/>
      <c r="GWI30" s="24"/>
      <c r="GWJ30" s="24"/>
      <c r="GWK30" s="24"/>
      <c r="GWL30" s="24"/>
      <c r="GWM30" s="24"/>
      <c r="GWN30" s="24"/>
      <c r="GWO30" s="24"/>
      <c r="GWP30" s="24"/>
      <c r="GWQ30" s="24"/>
      <c r="GWR30" s="24"/>
      <c r="GWS30" s="24"/>
      <c r="GWT30" s="24"/>
      <c r="GWU30" s="24"/>
      <c r="GWV30" s="24"/>
      <c r="GWW30" s="24"/>
      <c r="GWX30" s="24"/>
      <c r="GWY30" s="24"/>
      <c r="GWZ30" s="24"/>
      <c r="GXA30" s="24"/>
      <c r="GXB30" s="24"/>
      <c r="GXC30" s="24"/>
      <c r="GXD30" s="24"/>
      <c r="GXE30" s="24"/>
      <c r="GXF30" s="24"/>
      <c r="GXG30" s="24"/>
      <c r="GXH30" s="24"/>
      <c r="GXI30" s="24"/>
      <c r="GXJ30" s="24"/>
      <c r="GXK30" s="24"/>
      <c r="GXL30" s="24"/>
      <c r="GXM30" s="24"/>
      <c r="GXN30" s="24"/>
      <c r="GXO30" s="24"/>
      <c r="GXP30" s="24"/>
      <c r="GXQ30" s="24"/>
      <c r="GXR30" s="24"/>
      <c r="GXS30" s="24"/>
      <c r="GXT30" s="24"/>
      <c r="GXU30" s="24"/>
      <c r="GXV30" s="24"/>
      <c r="GXW30" s="24"/>
      <c r="GXX30" s="24"/>
      <c r="GXY30" s="24"/>
      <c r="GXZ30" s="24"/>
      <c r="GYA30" s="24"/>
      <c r="GYB30" s="24"/>
      <c r="GYC30" s="24"/>
      <c r="GYD30" s="24"/>
      <c r="GYE30" s="24"/>
      <c r="GYF30" s="24"/>
      <c r="GYG30" s="24"/>
      <c r="GYH30" s="24"/>
      <c r="GYI30" s="24"/>
      <c r="GYJ30" s="24"/>
      <c r="GYK30" s="24"/>
      <c r="GYL30" s="24"/>
      <c r="GYM30" s="24"/>
      <c r="GYN30" s="24"/>
      <c r="GYO30" s="24"/>
      <c r="GYP30" s="24"/>
      <c r="GYQ30" s="24"/>
      <c r="GYR30" s="24"/>
      <c r="GYS30" s="24"/>
      <c r="GYT30" s="24"/>
      <c r="GYU30" s="24"/>
      <c r="GYV30" s="24"/>
      <c r="GYW30" s="24"/>
      <c r="GYX30" s="24"/>
      <c r="GYY30" s="24"/>
      <c r="GYZ30" s="24"/>
      <c r="GZA30" s="24"/>
      <c r="GZB30" s="24"/>
      <c r="GZC30" s="24"/>
      <c r="GZD30" s="24"/>
      <c r="GZE30" s="24"/>
      <c r="GZF30" s="24"/>
      <c r="GZG30" s="24"/>
      <c r="GZH30" s="24"/>
      <c r="GZI30" s="24"/>
      <c r="GZJ30" s="24"/>
      <c r="GZK30" s="24"/>
      <c r="GZL30" s="24"/>
      <c r="GZM30" s="24"/>
      <c r="GZN30" s="24"/>
      <c r="GZO30" s="24"/>
      <c r="GZP30" s="24"/>
      <c r="GZQ30" s="24"/>
      <c r="GZR30" s="24"/>
      <c r="GZS30" s="24"/>
      <c r="GZT30" s="24"/>
      <c r="GZU30" s="24"/>
      <c r="GZV30" s="24"/>
      <c r="GZW30" s="24"/>
      <c r="GZX30" s="24"/>
      <c r="GZY30" s="24"/>
      <c r="GZZ30" s="24"/>
      <c r="HAA30" s="24"/>
      <c r="HAB30" s="24"/>
      <c r="HAC30" s="24"/>
      <c r="HAD30" s="24"/>
      <c r="HAE30" s="24"/>
      <c r="HAF30" s="24"/>
      <c r="HAG30" s="24"/>
      <c r="HAH30" s="24"/>
      <c r="HAI30" s="24"/>
      <c r="HAJ30" s="24"/>
      <c r="HAK30" s="24"/>
      <c r="HAL30" s="24"/>
      <c r="HAM30" s="24"/>
      <c r="HAN30" s="24"/>
      <c r="HAO30" s="24"/>
      <c r="HAP30" s="24"/>
      <c r="HAQ30" s="24"/>
      <c r="HAR30" s="24"/>
      <c r="HAS30" s="24"/>
      <c r="HAT30" s="24"/>
      <c r="HAU30" s="24"/>
      <c r="HAV30" s="24"/>
      <c r="HAW30" s="24"/>
      <c r="HAX30" s="24"/>
      <c r="HAY30" s="24"/>
      <c r="HAZ30" s="24"/>
      <c r="HBA30" s="24"/>
      <c r="HBB30" s="24"/>
      <c r="HBC30" s="24"/>
      <c r="HBD30" s="24"/>
      <c r="HBE30" s="24"/>
      <c r="HBF30" s="24"/>
      <c r="HBG30" s="24"/>
      <c r="HBH30" s="24"/>
      <c r="HBI30" s="24"/>
      <c r="HBJ30" s="24"/>
      <c r="HBK30" s="24"/>
      <c r="HBL30" s="24"/>
      <c r="HBM30" s="24"/>
      <c r="HBN30" s="24"/>
      <c r="HBO30" s="24"/>
      <c r="HBP30" s="24"/>
      <c r="HBQ30" s="24"/>
      <c r="HBR30" s="24"/>
      <c r="HBS30" s="24"/>
      <c r="HBT30" s="24"/>
      <c r="HBU30" s="24"/>
      <c r="HBV30" s="24"/>
      <c r="HBW30" s="24"/>
      <c r="HBX30" s="24"/>
      <c r="HBY30" s="24"/>
      <c r="HBZ30" s="24"/>
      <c r="HCA30" s="24"/>
      <c r="HCB30" s="24"/>
      <c r="HCC30" s="24"/>
      <c r="HCD30" s="24"/>
      <c r="HCE30" s="24"/>
      <c r="HCF30" s="24"/>
      <c r="HCG30" s="24"/>
      <c r="HCH30" s="24"/>
      <c r="HCI30" s="24"/>
      <c r="HCJ30" s="24"/>
      <c r="HCK30" s="24"/>
      <c r="HCL30" s="24"/>
      <c r="HCM30" s="24"/>
      <c r="HCN30" s="24"/>
      <c r="HCO30" s="24"/>
      <c r="HCP30" s="24"/>
      <c r="HCQ30" s="24"/>
      <c r="HCR30" s="24"/>
      <c r="HCS30" s="24"/>
      <c r="HCT30" s="24"/>
      <c r="HCU30" s="24"/>
      <c r="HCV30" s="24"/>
      <c r="HCW30" s="24"/>
      <c r="HCX30" s="24"/>
      <c r="HCY30" s="24"/>
      <c r="HCZ30" s="24"/>
      <c r="HDA30" s="24"/>
      <c r="HDB30" s="24"/>
      <c r="HDC30" s="24"/>
      <c r="HDD30" s="24"/>
      <c r="HDE30" s="24"/>
      <c r="HDF30" s="24"/>
      <c r="HDG30" s="24"/>
      <c r="HDH30" s="24"/>
      <c r="HDI30" s="24"/>
      <c r="HDJ30" s="24"/>
      <c r="HDK30" s="24"/>
      <c r="HDL30" s="24"/>
      <c r="HDM30" s="24"/>
      <c r="HDN30" s="24"/>
      <c r="HDO30" s="24"/>
      <c r="HDP30" s="24"/>
      <c r="HDQ30" s="24"/>
      <c r="HDR30" s="24"/>
      <c r="HDS30" s="24"/>
      <c r="HDT30" s="24"/>
      <c r="HDU30" s="24"/>
      <c r="HDV30" s="24"/>
      <c r="HDW30" s="24"/>
      <c r="HDX30" s="24"/>
      <c r="HDY30" s="24"/>
      <c r="HDZ30" s="24"/>
      <c r="HEA30" s="24"/>
      <c r="HEB30" s="24"/>
      <c r="HEC30" s="24"/>
      <c r="HED30" s="24"/>
      <c r="HEE30" s="24"/>
      <c r="HEF30" s="24"/>
      <c r="HEG30" s="24"/>
      <c r="HEH30" s="24"/>
      <c r="HEI30" s="24"/>
      <c r="HEJ30" s="24"/>
      <c r="HEK30" s="24"/>
      <c r="HEL30" s="24"/>
      <c r="HEM30" s="24"/>
      <c r="HEN30" s="24"/>
      <c r="HEO30" s="24"/>
      <c r="HEP30" s="24"/>
      <c r="HEQ30" s="24"/>
      <c r="HER30" s="24"/>
      <c r="HES30" s="24"/>
      <c r="HET30" s="24"/>
      <c r="HEU30" s="24"/>
      <c r="HEV30" s="24"/>
      <c r="HEW30" s="24"/>
      <c r="HEX30" s="24"/>
      <c r="HEY30" s="24"/>
      <c r="HEZ30" s="24"/>
      <c r="HFA30" s="24"/>
      <c r="HFB30" s="24"/>
      <c r="HFC30" s="24"/>
      <c r="HFD30" s="24"/>
      <c r="HFE30" s="24"/>
      <c r="HFF30" s="24"/>
      <c r="HFG30" s="24"/>
      <c r="HFH30" s="24"/>
      <c r="HFI30" s="24"/>
      <c r="HFJ30" s="24"/>
      <c r="HFK30" s="24"/>
      <c r="HFL30" s="24"/>
      <c r="HFM30" s="24"/>
      <c r="HFN30" s="24"/>
      <c r="HFO30" s="24"/>
      <c r="HFP30" s="24"/>
      <c r="HFQ30" s="24"/>
      <c r="HFR30" s="24"/>
      <c r="HFS30" s="24"/>
      <c r="HFT30" s="24"/>
      <c r="HFU30" s="24"/>
      <c r="HFV30" s="24"/>
      <c r="HFW30" s="24"/>
      <c r="HFX30" s="24"/>
      <c r="HFY30" s="24"/>
      <c r="HFZ30" s="24"/>
      <c r="HGA30" s="24"/>
      <c r="HGB30" s="24"/>
      <c r="HGC30" s="24"/>
      <c r="HGD30" s="24"/>
      <c r="HGE30" s="24"/>
      <c r="HGF30" s="24"/>
      <c r="HGG30" s="24"/>
      <c r="HGH30" s="24"/>
      <c r="HGI30" s="24"/>
      <c r="HGJ30" s="24"/>
      <c r="HGK30" s="24"/>
      <c r="HGL30" s="24"/>
      <c r="HGM30" s="24"/>
      <c r="HGN30" s="24"/>
      <c r="HGO30" s="24"/>
      <c r="HGP30" s="24"/>
      <c r="HGQ30" s="24"/>
      <c r="HGR30" s="24"/>
      <c r="HGS30" s="24"/>
      <c r="HGT30" s="24"/>
      <c r="HGU30" s="24"/>
      <c r="HGV30" s="24"/>
      <c r="HGW30" s="24"/>
      <c r="HGX30" s="24"/>
      <c r="HGY30" s="24"/>
      <c r="HGZ30" s="24"/>
      <c r="HHA30" s="24"/>
      <c r="HHB30" s="24"/>
      <c r="HHC30" s="24"/>
      <c r="HHD30" s="24"/>
      <c r="HHE30" s="24"/>
      <c r="HHF30" s="24"/>
      <c r="HHG30" s="24"/>
      <c r="HHH30" s="24"/>
      <c r="HHI30" s="24"/>
      <c r="HHJ30" s="24"/>
      <c r="HHK30" s="24"/>
      <c r="HHL30" s="24"/>
      <c r="HHM30" s="24"/>
      <c r="HHN30" s="24"/>
      <c r="HHO30" s="24"/>
      <c r="HHP30" s="24"/>
      <c r="HHQ30" s="24"/>
      <c r="HHR30" s="24"/>
      <c r="HHS30" s="24"/>
      <c r="HHT30" s="24"/>
      <c r="HHU30" s="24"/>
      <c r="HHV30" s="24"/>
      <c r="HHW30" s="24"/>
      <c r="HHX30" s="24"/>
      <c r="HHY30" s="24"/>
      <c r="HHZ30" s="24"/>
      <c r="HIA30" s="24"/>
      <c r="HIB30" s="24"/>
      <c r="HIC30" s="24"/>
      <c r="HID30" s="24"/>
      <c r="HIE30" s="24"/>
      <c r="HIF30" s="24"/>
      <c r="HIG30" s="24"/>
      <c r="HIH30" s="24"/>
      <c r="HII30" s="24"/>
      <c r="HIJ30" s="24"/>
      <c r="HIK30" s="24"/>
      <c r="HIL30" s="24"/>
      <c r="HIM30" s="24"/>
      <c r="HIN30" s="24"/>
      <c r="HIO30" s="24"/>
      <c r="HIP30" s="24"/>
      <c r="HIQ30" s="24"/>
      <c r="HIR30" s="24"/>
      <c r="HIS30" s="24"/>
      <c r="HIT30" s="24"/>
      <c r="HIU30" s="24"/>
      <c r="HIV30" s="24"/>
      <c r="HIW30" s="24"/>
      <c r="HIX30" s="24"/>
      <c r="HIY30" s="24"/>
      <c r="HIZ30" s="24"/>
      <c r="HJA30" s="24"/>
      <c r="HJB30" s="24"/>
      <c r="HJC30" s="24"/>
      <c r="HJD30" s="24"/>
      <c r="HJE30" s="24"/>
      <c r="HJF30" s="24"/>
      <c r="HJG30" s="24"/>
      <c r="HJH30" s="24"/>
      <c r="HJI30" s="24"/>
      <c r="HJJ30" s="24"/>
      <c r="HJK30" s="24"/>
      <c r="HJL30" s="24"/>
      <c r="HJM30" s="24"/>
      <c r="HJN30" s="24"/>
      <c r="HJO30" s="24"/>
      <c r="HJP30" s="24"/>
      <c r="HJQ30" s="24"/>
      <c r="HJR30" s="24"/>
      <c r="HJS30" s="24"/>
      <c r="HJT30" s="24"/>
      <c r="HJU30" s="24"/>
      <c r="HJV30" s="24"/>
      <c r="HJW30" s="24"/>
      <c r="HJX30" s="24"/>
      <c r="HJY30" s="24"/>
      <c r="HJZ30" s="24"/>
      <c r="HKA30" s="24"/>
      <c r="HKB30" s="24"/>
      <c r="HKC30" s="24"/>
      <c r="HKD30" s="24"/>
      <c r="HKE30" s="24"/>
      <c r="HKF30" s="24"/>
      <c r="HKG30" s="24"/>
      <c r="HKH30" s="24"/>
      <c r="HKI30" s="24"/>
      <c r="HKJ30" s="24"/>
      <c r="HKK30" s="24"/>
      <c r="HKL30" s="24"/>
      <c r="HKM30" s="24"/>
      <c r="HKN30" s="24"/>
      <c r="HKO30" s="24"/>
      <c r="HKP30" s="24"/>
      <c r="HKQ30" s="24"/>
      <c r="HKR30" s="24"/>
      <c r="HKS30" s="24"/>
      <c r="HKT30" s="24"/>
      <c r="HKU30" s="24"/>
      <c r="HKV30" s="24"/>
      <c r="HKW30" s="24"/>
      <c r="HKX30" s="24"/>
      <c r="HKY30" s="24"/>
      <c r="HKZ30" s="24"/>
      <c r="HLA30" s="24"/>
      <c r="HLB30" s="24"/>
      <c r="HLC30" s="24"/>
      <c r="HLD30" s="24"/>
      <c r="HLE30" s="24"/>
      <c r="HLF30" s="24"/>
      <c r="HLG30" s="24"/>
      <c r="HLH30" s="24"/>
      <c r="HLI30" s="24"/>
      <c r="HLJ30" s="24"/>
      <c r="HLK30" s="24"/>
      <c r="HLL30" s="24"/>
      <c r="HLM30" s="24"/>
      <c r="HLN30" s="24"/>
      <c r="HLO30" s="24"/>
      <c r="HLP30" s="24"/>
      <c r="HLQ30" s="24"/>
      <c r="HLR30" s="24"/>
      <c r="HLS30" s="24"/>
      <c r="HLT30" s="24"/>
      <c r="HLU30" s="24"/>
      <c r="HLV30" s="24"/>
      <c r="HLW30" s="24"/>
      <c r="HLX30" s="24"/>
      <c r="HLY30" s="24"/>
      <c r="HLZ30" s="24"/>
      <c r="HMA30" s="24"/>
      <c r="HMB30" s="24"/>
      <c r="HMC30" s="24"/>
      <c r="HMD30" s="24"/>
      <c r="HME30" s="24"/>
      <c r="HMF30" s="24"/>
      <c r="HMG30" s="24"/>
      <c r="HMH30" s="24"/>
      <c r="HMI30" s="24"/>
      <c r="HMJ30" s="24"/>
      <c r="HMK30" s="24"/>
      <c r="HML30" s="24"/>
      <c r="HMM30" s="24"/>
      <c r="HMN30" s="24"/>
      <c r="HMO30" s="24"/>
      <c r="HMP30" s="24"/>
      <c r="HMQ30" s="24"/>
      <c r="HMR30" s="24"/>
      <c r="HMS30" s="24"/>
      <c r="HMT30" s="24"/>
      <c r="HMU30" s="24"/>
      <c r="HMV30" s="24"/>
      <c r="HMW30" s="24"/>
      <c r="HMX30" s="24"/>
      <c r="HMY30" s="24"/>
      <c r="HMZ30" s="24"/>
      <c r="HNA30" s="24"/>
      <c r="HNB30" s="24"/>
      <c r="HNC30" s="24"/>
      <c r="HND30" s="24"/>
      <c r="HNE30" s="24"/>
      <c r="HNF30" s="24"/>
      <c r="HNG30" s="24"/>
      <c r="HNH30" s="24"/>
      <c r="HNI30" s="24"/>
      <c r="HNJ30" s="24"/>
      <c r="HNK30" s="24"/>
      <c r="HNL30" s="24"/>
      <c r="HNM30" s="24"/>
      <c r="HNN30" s="24"/>
      <c r="HNO30" s="24"/>
      <c r="HNP30" s="24"/>
      <c r="HNQ30" s="24"/>
      <c r="HNR30" s="24"/>
      <c r="HNS30" s="24"/>
      <c r="HNT30" s="24"/>
      <c r="HNU30" s="24"/>
      <c r="HNV30" s="24"/>
      <c r="HNW30" s="24"/>
      <c r="HNX30" s="24"/>
      <c r="HNY30" s="24"/>
      <c r="HNZ30" s="24"/>
      <c r="HOA30" s="24"/>
      <c r="HOB30" s="24"/>
      <c r="HOC30" s="24"/>
      <c r="HOD30" s="24"/>
      <c r="HOE30" s="24"/>
      <c r="HOF30" s="24"/>
      <c r="HOG30" s="24"/>
      <c r="HOH30" s="24"/>
      <c r="HOI30" s="24"/>
      <c r="HOJ30" s="24"/>
      <c r="HOK30" s="24"/>
      <c r="HOL30" s="24"/>
      <c r="HOM30" s="24"/>
      <c r="HON30" s="24"/>
      <c r="HOO30" s="24"/>
      <c r="HOP30" s="24"/>
      <c r="HOQ30" s="24"/>
      <c r="HOR30" s="24"/>
      <c r="HOS30" s="24"/>
      <c r="HOT30" s="24"/>
      <c r="HOU30" s="24"/>
      <c r="HOV30" s="24"/>
      <c r="HOW30" s="24"/>
      <c r="HOX30" s="24"/>
      <c r="HOY30" s="24"/>
      <c r="HOZ30" s="24"/>
      <c r="HPA30" s="24"/>
      <c r="HPB30" s="24"/>
      <c r="HPC30" s="24"/>
      <c r="HPD30" s="24"/>
      <c r="HPE30" s="24"/>
      <c r="HPF30" s="24"/>
      <c r="HPG30" s="24"/>
      <c r="HPH30" s="24"/>
      <c r="HPI30" s="24"/>
      <c r="HPJ30" s="24"/>
      <c r="HPK30" s="24"/>
      <c r="HPL30" s="24"/>
      <c r="HPM30" s="24"/>
      <c r="HPN30" s="24"/>
      <c r="HPO30" s="24"/>
      <c r="HPP30" s="24"/>
      <c r="HPQ30" s="24"/>
      <c r="HPR30" s="24"/>
      <c r="HPS30" s="24"/>
      <c r="HPT30" s="24"/>
      <c r="HPU30" s="24"/>
      <c r="HPV30" s="24"/>
      <c r="HPW30" s="24"/>
      <c r="HPX30" s="24"/>
      <c r="HPY30" s="24"/>
      <c r="HPZ30" s="24"/>
      <c r="HQA30" s="24"/>
      <c r="HQB30" s="24"/>
      <c r="HQC30" s="24"/>
      <c r="HQD30" s="24"/>
      <c r="HQE30" s="24"/>
      <c r="HQF30" s="24"/>
      <c r="HQG30" s="24"/>
      <c r="HQH30" s="24"/>
      <c r="HQI30" s="24"/>
      <c r="HQJ30" s="24"/>
      <c r="HQK30" s="24"/>
      <c r="HQL30" s="24"/>
      <c r="HQM30" s="24"/>
      <c r="HQN30" s="24"/>
      <c r="HQO30" s="24"/>
      <c r="HQP30" s="24"/>
      <c r="HQQ30" s="24"/>
      <c r="HQR30" s="24"/>
      <c r="HQS30" s="24"/>
      <c r="HQT30" s="24"/>
      <c r="HQU30" s="24"/>
      <c r="HQV30" s="24"/>
      <c r="HQW30" s="24"/>
      <c r="HQX30" s="24"/>
      <c r="HQY30" s="24"/>
      <c r="HQZ30" s="24"/>
      <c r="HRA30" s="24"/>
      <c r="HRB30" s="24"/>
      <c r="HRC30" s="24"/>
      <c r="HRD30" s="24"/>
      <c r="HRE30" s="24"/>
      <c r="HRF30" s="24"/>
      <c r="HRG30" s="24"/>
      <c r="HRH30" s="24"/>
      <c r="HRI30" s="24"/>
      <c r="HRJ30" s="24"/>
      <c r="HRK30" s="24"/>
      <c r="HRL30" s="24"/>
      <c r="HRM30" s="24"/>
      <c r="HRN30" s="24"/>
      <c r="HRO30" s="24"/>
      <c r="HRP30" s="24"/>
      <c r="HRQ30" s="24"/>
      <c r="HRR30" s="24"/>
      <c r="HRS30" s="24"/>
      <c r="HRT30" s="24"/>
      <c r="HRU30" s="24"/>
      <c r="HRV30" s="24"/>
      <c r="HRW30" s="24"/>
      <c r="HRX30" s="24"/>
      <c r="HRY30" s="24"/>
      <c r="HRZ30" s="24"/>
      <c r="HSA30" s="24"/>
      <c r="HSB30" s="24"/>
      <c r="HSC30" s="24"/>
      <c r="HSD30" s="24"/>
      <c r="HSE30" s="24"/>
      <c r="HSF30" s="24"/>
      <c r="HSG30" s="24"/>
      <c r="HSH30" s="24"/>
      <c r="HSI30" s="24"/>
      <c r="HSJ30" s="24"/>
      <c r="HSK30" s="24"/>
      <c r="HSL30" s="24"/>
      <c r="HSM30" s="24"/>
      <c r="HSN30" s="24"/>
      <c r="HSO30" s="24"/>
      <c r="HSP30" s="24"/>
      <c r="HSQ30" s="24"/>
      <c r="HSR30" s="24"/>
      <c r="HSS30" s="24"/>
      <c r="HST30" s="24"/>
      <c r="HSU30" s="24"/>
      <c r="HSV30" s="24"/>
      <c r="HSW30" s="24"/>
      <c r="HSX30" s="24"/>
      <c r="HSY30" s="24"/>
      <c r="HSZ30" s="24"/>
      <c r="HTA30" s="24"/>
      <c r="HTB30" s="24"/>
      <c r="HTC30" s="24"/>
      <c r="HTD30" s="24"/>
      <c r="HTE30" s="24"/>
      <c r="HTF30" s="24"/>
      <c r="HTG30" s="24"/>
      <c r="HTH30" s="24"/>
      <c r="HTI30" s="24"/>
      <c r="HTJ30" s="24"/>
      <c r="HTK30" s="24"/>
      <c r="HTL30" s="24"/>
      <c r="HTM30" s="24"/>
      <c r="HTN30" s="24"/>
      <c r="HTO30" s="24"/>
      <c r="HTP30" s="24"/>
      <c r="HTQ30" s="24"/>
      <c r="HTR30" s="24"/>
      <c r="HTS30" s="24"/>
      <c r="HTT30" s="24"/>
      <c r="HTU30" s="24"/>
      <c r="HTV30" s="24"/>
      <c r="HTW30" s="24"/>
      <c r="HTX30" s="24"/>
      <c r="HTY30" s="24"/>
      <c r="HTZ30" s="24"/>
      <c r="HUA30" s="24"/>
      <c r="HUB30" s="24"/>
      <c r="HUC30" s="24"/>
      <c r="HUD30" s="24"/>
      <c r="HUE30" s="24"/>
      <c r="HUF30" s="24"/>
      <c r="HUG30" s="24"/>
      <c r="HUH30" s="24"/>
      <c r="HUI30" s="24"/>
      <c r="HUJ30" s="24"/>
      <c r="HUK30" s="24"/>
      <c r="HUL30" s="24"/>
      <c r="HUM30" s="24"/>
      <c r="HUN30" s="24"/>
      <c r="HUO30" s="24"/>
      <c r="HUP30" s="24"/>
      <c r="HUQ30" s="24"/>
      <c r="HUR30" s="24"/>
      <c r="HUS30" s="24"/>
      <c r="HUT30" s="24"/>
      <c r="HUU30" s="24"/>
      <c r="HUV30" s="24"/>
      <c r="HUW30" s="24"/>
      <c r="HUX30" s="24"/>
      <c r="HUY30" s="24"/>
      <c r="HUZ30" s="24"/>
      <c r="HVA30" s="24"/>
      <c r="HVB30" s="24"/>
      <c r="HVC30" s="24"/>
      <c r="HVD30" s="24"/>
      <c r="HVE30" s="24"/>
      <c r="HVF30" s="24"/>
      <c r="HVG30" s="24"/>
      <c r="HVH30" s="24"/>
      <c r="HVI30" s="24"/>
      <c r="HVJ30" s="24"/>
      <c r="HVK30" s="24"/>
      <c r="HVL30" s="24"/>
      <c r="HVM30" s="24"/>
      <c r="HVN30" s="24"/>
      <c r="HVO30" s="24"/>
      <c r="HVP30" s="24"/>
      <c r="HVQ30" s="24"/>
      <c r="HVR30" s="24"/>
      <c r="HVS30" s="24"/>
      <c r="HVT30" s="24"/>
      <c r="HVU30" s="24"/>
      <c r="HVV30" s="24"/>
      <c r="HVW30" s="24"/>
      <c r="HVX30" s="24"/>
      <c r="HVY30" s="24"/>
      <c r="HVZ30" s="24"/>
      <c r="HWA30" s="24"/>
      <c r="HWB30" s="24"/>
      <c r="HWC30" s="24"/>
      <c r="HWD30" s="24"/>
      <c r="HWE30" s="24"/>
      <c r="HWF30" s="24"/>
      <c r="HWG30" s="24"/>
      <c r="HWH30" s="24"/>
      <c r="HWI30" s="24"/>
      <c r="HWJ30" s="24"/>
      <c r="HWK30" s="24"/>
      <c r="HWL30" s="24"/>
      <c r="HWM30" s="24"/>
      <c r="HWN30" s="24"/>
      <c r="HWO30" s="24"/>
      <c r="HWP30" s="24"/>
      <c r="HWQ30" s="24"/>
      <c r="HWR30" s="24"/>
      <c r="HWS30" s="24"/>
      <c r="HWT30" s="24"/>
      <c r="HWU30" s="24"/>
      <c r="HWV30" s="24"/>
      <c r="HWW30" s="24"/>
      <c r="HWX30" s="24"/>
      <c r="HWY30" s="24"/>
      <c r="HWZ30" s="24"/>
      <c r="HXA30" s="24"/>
      <c r="HXB30" s="24"/>
      <c r="HXC30" s="24"/>
      <c r="HXD30" s="24"/>
      <c r="HXE30" s="24"/>
      <c r="HXF30" s="24"/>
      <c r="HXG30" s="24"/>
      <c r="HXH30" s="24"/>
      <c r="HXI30" s="24"/>
      <c r="HXJ30" s="24"/>
      <c r="HXK30" s="24"/>
      <c r="HXL30" s="24"/>
      <c r="HXM30" s="24"/>
      <c r="HXN30" s="24"/>
      <c r="HXO30" s="24"/>
      <c r="HXP30" s="24"/>
      <c r="HXQ30" s="24"/>
      <c r="HXR30" s="24"/>
      <c r="HXS30" s="24"/>
      <c r="HXT30" s="24"/>
      <c r="HXU30" s="24"/>
      <c r="HXV30" s="24"/>
      <c r="HXW30" s="24"/>
      <c r="HXX30" s="24"/>
      <c r="HXY30" s="24"/>
      <c r="HXZ30" s="24"/>
      <c r="HYA30" s="24"/>
      <c r="HYB30" s="24"/>
      <c r="HYC30" s="24"/>
      <c r="HYD30" s="24"/>
      <c r="HYE30" s="24"/>
      <c r="HYF30" s="24"/>
      <c r="HYG30" s="24"/>
      <c r="HYH30" s="24"/>
      <c r="HYI30" s="24"/>
      <c r="HYJ30" s="24"/>
      <c r="HYK30" s="24"/>
      <c r="HYL30" s="24"/>
      <c r="HYM30" s="24"/>
      <c r="HYN30" s="24"/>
      <c r="HYO30" s="24"/>
      <c r="HYP30" s="24"/>
      <c r="HYQ30" s="24"/>
      <c r="HYR30" s="24"/>
      <c r="HYS30" s="24"/>
      <c r="HYT30" s="24"/>
      <c r="HYU30" s="24"/>
      <c r="HYV30" s="24"/>
      <c r="HYW30" s="24"/>
      <c r="HYX30" s="24"/>
      <c r="HYY30" s="24"/>
      <c r="HYZ30" s="24"/>
      <c r="HZA30" s="24"/>
      <c r="HZB30" s="24"/>
      <c r="HZC30" s="24"/>
      <c r="HZD30" s="24"/>
      <c r="HZE30" s="24"/>
      <c r="HZF30" s="24"/>
      <c r="HZG30" s="24"/>
      <c r="HZH30" s="24"/>
      <c r="HZI30" s="24"/>
      <c r="HZJ30" s="24"/>
      <c r="HZK30" s="24"/>
      <c r="HZL30" s="24"/>
      <c r="HZM30" s="24"/>
      <c r="HZN30" s="24"/>
      <c r="HZO30" s="24"/>
      <c r="HZP30" s="24"/>
      <c r="HZQ30" s="24"/>
      <c r="HZR30" s="24"/>
      <c r="HZS30" s="24"/>
      <c r="HZT30" s="24"/>
      <c r="HZU30" s="24"/>
      <c r="HZV30" s="24"/>
      <c r="HZW30" s="24"/>
      <c r="HZX30" s="24"/>
      <c r="HZY30" s="24"/>
      <c r="HZZ30" s="24"/>
      <c r="IAA30" s="24"/>
      <c r="IAB30" s="24"/>
      <c r="IAC30" s="24"/>
      <c r="IAD30" s="24"/>
      <c r="IAE30" s="24"/>
      <c r="IAF30" s="24"/>
      <c r="IAG30" s="24"/>
      <c r="IAH30" s="24"/>
      <c r="IAI30" s="24"/>
      <c r="IAJ30" s="24"/>
      <c r="IAK30" s="24"/>
      <c r="IAL30" s="24"/>
      <c r="IAM30" s="24"/>
      <c r="IAN30" s="24"/>
      <c r="IAO30" s="24"/>
      <c r="IAP30" s="24"/>
      <c r="IAQ30" s="24"/>
      <c r="IAR30" s="24"/>
      <c r="IAS30" s="24"/>
      <c r="IAT30" s="24"/>
      <c r="IAU30" s="24"/>
      <c r="IAV30" s="24"/>
      <c r="IAW30" s="24"/>
      <c r="IAX30" s="24"/>
      <c r="IAY30" s="24"/>
      <c r="IAZ30" s="24"/>
      <c r="IBA30" s="24"/>
      <c r="IBB30" s="24"/>
      <c r="IBC30" s="24"/>
      <c r="IBD30" s="24"/>
      <c r="IBE30" s="24"/>
      <c r="IBF30" s="24"/>
      <c r="IBG30" s="24"/>
      <c r="IBH30" s="24"/>
      <c r="IBI30" s="24"/>
      <c r="IBJ30" s="24"/>
      <c r="IBK30" s="24"/>
      <c r="IBL30" s="24"/>
      <c r="IBM30" s="24"/>
      <c r="IBN30" s="24"/>
      <c r="IBO30" s="24"/>
      <c r="IBP30" s="24"/>
      <c r="IBQ30" s="24"/>
      <c r="IBR30" s="24"/>
      <c r="IBS30" s="24"/>
      <c r="IBT30" s="24"/>
      <c r="IBU30" s="24"/>
      <c r="IBV30" s="24"/>
      <c r="IBW30" s="24"/>
      <c r="IBX30" s="24"/>
      <c r="IBY30" s="24"/>
      <c r="IBZ30" s="24"/>
      <c r="ICA30" s="24"/>
      <c r="ICB30" s="24"/>
      <c r="ICC30" s="24"/>
      <c r="ICD30" s="24"/>
      <c r="ICE30" s="24"/>
      <c r="ICF30" s="24"/>
      <c r="ICG30" s="24"/>
      <c r="ICH30" s="24"/>
      <c r="ICI30" s="24"/>
      <c r="ICJ30" s="24"/>
      <c r="ICK30" s="24"/>
      <c r="ICL30" s="24"/>
      <c r="ICM30" s="24"/>
      <c r="ICN30" s="24"/>
      <c r="ICO30" s="24"/>
      <c r="ICP30" s="24"/>
      <c r="ICQ30" s="24"/>
      <c r="ICR30" s="24"/>
      <c r="ICS30" s="24"/>
      <c r="ICT30" s="24"/>
      <c r="ICU30" s="24"/>
      <c r="ICV30" s="24"/>
      <c r="ICW30" s="24"/>
      <c r="ICX30" s="24"/>
      <c r="ICY30" s="24"/>
      <c r="ICZ30" s="24"/>
      <c r="IDA30" s="24"/>
      <c r="IDB30" s="24"/>
      <c r="IDC30" s="24"/>
      <c r="IDD30" s="24"/>
      <c r="IDE30" s="24"/>
      <c r="IDF30" s="24"/>
      <c r="IDG30" s="24"/>
      <c r="IDH30" s="24"/>
      <c r="IDI30" s="24"/>
      <c r="IDJ30" s="24"/>
      <c r="IDK30" s="24"/>
      <c r="IDL30" s="24"/>
      <c r="IDM30" s="24"/>
      <c r="IDN30" s="24"/>
      <c r="IDO30" s="24"/>
      <c r="IDP30" s="24"/>
      <c r="IDQ30" s="24"/>
      <c r="IDR30" s="24"/>
      <c r="IDS30" s="24"/>
      <c r="IDT30" s="24"/>
      <c r="IDU30" s="24"/>
      <c r="IDV30" s="24"/>
      <c r="IDW30" s="24"/>
      <c r="IDX30" s="24"/>
      <c r="IDY30" s="24"/>
      <c r="IDZ30" s="24"/>
      <c r="IEA30" s="24"/>
      <c r="IEB30" s="24"/>
      <c r="IEC30" s="24"/>
      <c r="IED30" s="24"/>
      <c r="IEE30" s="24"/>
      <c r="IEF30" s="24"/>
      <c r="IEG30" s="24"/>
      <c r="IEH30" s="24"/>
      <c r="IEI30" s="24"/>
      <c r="IEJ30" s="24"/>
      <c r="IEK30" s="24"/>
      <c r="IEL30" s="24"/>
      <c r="IEM30" s="24"/>
      <c r="IEN30" s="24"/>
      <c r="IEO30" s="24"/>
      <c r="IEP30" s="24"/>
      <c r="IEQ30" s="24"/>
      <c r="IER30" s="24"/>
      <c r="IES30" s="24"/>
      <c r="IET30" s="24"/>
      <c r="IEU30" s="24"/>
      <c r="IEV30" s="24"/>
      <c r="IEW30" s="24"/>
      <c r="IEX30" s="24"/>
      <c r="IEY30" s="24"/>
      <c r="IEZ30" s="24"/>
      <c r="IFA30" s="24"/>
      <c r="IFB30" s="24"/>
      <c r="IFC30" s="24"/>
      <c r="IFD30" s="24"/>
      <c r="IFE30" s="24"/>
      <c r="IFF30" s="24"/>
      <c r="IFG30" s="24"/>
      <c r="IFH30" s="24"/>
      <c r="IFI30" s="24"/>
      <c r="IFJ30" s="24"/>
      <c r="IFK30" s="24"/>
      <c r="IFL30" s="24"/>
      <c r="IFM30" s="24"/>
      <c r="IFN30" s="24"/>
      <c r="IFO30" s="24"/>
      <c r="IFP30" s="24"/>
      <c r="IFQ30" s="24"/>
      <c r="IFR30" s="24"/>
      <c r="IFS30" s="24"/>
      <c r="IFT30" s="24"/>
      <c r="IFU30" s="24"/>
      <c r="IFV30" s="24"/>
      <c r="IFW30" s="24"/>
      <c r="IFX30" s="24"/>
      <c r="IFY30" s="24"/>
      <c r="IFZ30" s="24"/>
      <c r="IGA30" s="24"/>
      <c r="IGB30" s="24"/>
      <c r="IGC30" s="24"/>
      <c r="IGD30" s="24"/>
      <c r="IGE30" s="24"/>
      <c r="IGF30" s="24"/>
      <c r="IGG30" s="24"/>
      <c r="IGH30" s="24"/>
      <c r="IGI30" s="24"/>
      <c r="IGJ30" s="24"/>
      <c r="IGK30" s="24"/>
      <c r="IGL30" s="24"/>
      <c r="IGM30" s="24"/>
      <c r="IGN30" s="24"/>
      <c r="IGO30" s="24"/>
      <c r="IGP30" s="24"/>
      <c r="IGQ30" s="24"/>
      <c r="IGR30" s="24"/>
      <c r="IGS30" s="24"/>
      <c r="IGT30" s="24"/>
      <c r="IGU30" s="24"/>
      <c r="IGV30" s="24"/>
      <c r="IGW30" s="24"/>
      <c r="IGX30" s="24"/>
      <c r="IGY30" s="24"/>
      <c r="IGZ30" s="24"/>
      <c r="IHA30" s="24"/>
      <c r="IHB30" s="24"/>
      <c r="IHC30" s="24"/>
      <c r="IHD30" s="24"/>
      <c r="IHE30" s="24"/>
      <c r="IHF30" s="24"/>
      <c r="IHG30" s="24"/>
      <c r="IHH30" s="24"/>
      <c r="IHI30" s="24"/>
      <c r="IHJ30" s="24"/>
      <c r="IHK30" s="24"/>
      <c r="IHL30" s="24"/>
      <c r="IHM30" s="24"/>
      <c r="IHN30" s="24"/>
      <c r="IHO30" s="24"/>
      <c r="IHP30" s="24"/>
      <c r="IHQ30" s="24"/>
      <c r="IHR30" s="24"/>
      <c r="IHS30" s="24"/>
      <c r="IHT30" s="24"/>
      <c r="IHU30" s="24"/>
      <c r="IHV30" s="24"/>
      <c r="IHW30" s="24"/>
      <c r="IHX30" s="24"/>
      <c r="IHY30" s="24"/>
      <c r="IHZ30" s="24"/>
      <c r="IIA30" s="24"/>
      <c r="IIB30" s="24"/>
      <c r="IIC30" s="24"/>
      <c r="IID30" s="24"/>
      <c r="IIE30" s="24"/>
      <c r="IIF30" s="24"/>
      <c r="IIG30" s="24"/>
      <c r="IIH30" s="24"/>
      <c r="III30" s="24"/>
      <c r="IIJ30" s="24"/>
      <c r="IIK30" s="24"/>
      <c r="IIL30" s="24"/>
      <c r="IIM30" s="24"/>
      <c r="IIN30" s="24"/>
      <c r="IIO30" s="24"/>
      <c r="IIP30" s="24"/>
      <c r="IIQ30" s="24"/>
      <c r="IIR30" s="24"/>
      <c r="IIS30" s="24"/>
      <c r="IIT30" s="24"/>
      <c r="IIU30" s="24"/>
      <c r="IIV30" s="24"/>
      <c r="IIW30" s="24"/>
      <c r="IIX30" s="24"/>
      <c r="IIY30" s="24"/>
      <c r="IIZ30" s="24"/>
      <c r="IJA30" s="24"/>
      <c r="IJB30" s="24"/>
      <c r="IJC30" s="24"/>
      <c r="IJD30" s="24"/>
      <c r="IJE30" s="24"/>
      <c r="IJF30" s="24"/>
      <c r="IJG30" s="24"/>
      <c r="IJH30" s="24"/>
      <c r="IJI30" s="24"/>
      <c r="IJJ30" s="24"/>
      <c r="IJK30" s="24"/>
      <c r="IJL30" s="24"/>
      <c r="IJM30" s="24"/>
      <c r="IJN30" s="24"/>
      <c r="IJO30" s="24"/>
      <c r="IJP30" s="24"/>
      <c r="IJQ30" s="24"/>
      <c r="IJR30" s="24"/>
      <c r="IJS30" s="24"/>
      <c r="IJT30" s="24"/>
      <c r="IJU30" s="24"/>
      <c r="IJV30" s="24"/>
      <c r="IJW30" s="24"/>
      <c r="IJX30" s="24"/>
      <c r="IJY30" s="24"/>
      <c r="IJZ30" s="24"/>
      <c r="IKA30" s="24"/>
      <c r="IKB30" s="24"/>
      <c r="IKC30" s="24"/>
      <c r="IKD30" s="24"/>
      <c r="IKE30" s="24"/>
      <c r="IKF30" s="24"/>
      <c r="IKG30" s="24"/>
      <c r="IKH30" s="24"/>
      <c r="IKI30" s="24"/>
      <c r="IKJ30" s="24"/>
      <c r="IKK30" s="24"/>
      <c r="IKL30" s="24"/>
      <c r="IKM30" s="24"/>
      <c r="IKN30" s="24"/>
      <c r="IKO30" s="24"/>
      <c r="IKP30" s="24"/>
      <c r="IKQ30" s="24"/>
      <c r="IKR30" s="24"/>
      <c r="IKS30" s="24"/>
      <c r="IKT30" s="24"/>
      <c r="IKU30" s="24"/>
      <c r="IKV30" s="24"/>
      <c r="IKW30" s="24"/>
      <c r="IKX30" s="24"/>
      <c r="IKY30" s="24"/>
      <c r="IKZ30" s="24"/>
      <c r="ILA30" s="24"/>
      <c r="ILB30" s="24"/>
      <c r="ILC30" s="24"/>
      <c r="ILD30" s="24"/>
      <c r="ILE30" s="24"/>
      <c r="ILF30" s="24"/>
      <c r="ILG30" s="24"/>
      <c r="ILH30" s="24"/>
      <c r="ILI30" s="24"/>
      <c r="ILJ30" s="24"/>
      <c r="ILK30" s="24"/>
      <c r="ILL30" s="24"/>
      <c r="ILM30" s="24"/>
      <c r="ILN30" s="24"/>
      <c r="ILO30" s="24"/>
      <c r="ILP30" s="24"/>
      <c r="ILQ30" s="24"/>
      <c r="ILR30" s="24"/>
      <c r="ILS30" s="24"/>
      <c r="ILT30" s="24"/>
      <c r="ILU30" s="24"/>
      <c r="ILV30" s="24"/>
      <c r="ILW30" s="24"/>
      <c r="ILX30" s="24"/>
      <c r="ILY30" s="24"/>
      <c r="ILZ30" s="24"/>
      <c r="IMA30" s="24"/>
      <c r="IMB30" s="24"/>
      <c r="IMC30" s="24"/>
      <c r="IMD30" s="24"/>
      <c r="IME30" s="24"/>
      <c r="IMF30" s="24"/>
      <c r="IMG30" s="24"/>
      <c r="IMH30" s="24"/>
      <c r="IMI30" s="24"/>
      <c r="IMJ30" s="24"/>
      <c r="IMK30" s="24"/>
      <c r="IML30" s="24"/>
      <c r="IMM30" s="24"/>
      <c r="IMN30" s="24"/>
      <c r="IMO30" s="24"/>
      <c r="IMP30" s="24"/>
      <c r="IMQ30" s="24"/>
      <c r="IMR30" s="24"/>
      <c r="IMS30" s="24"/>
      <c r="IMT30" s="24"/>
      <c r="IMU30" s="24"/>
      <c r="IMV30" s="24"/>
      <c r="IMW30" s="24"/>
      <c r="IMX30" s="24"/>
      <c r="IMY30" s="24"/>
      <c r="IMZ30" s="24"/>
      <c r="INA30" s="24"/>
      <c r="INB30" s="24"/>
      <c r="INC30" s="24"/>
      <c r="IND30" s="24"/>
      <c r="INE30" s="24"/>
      <c r="INF30" s="24"/>
      <c r="ING30" s="24"/>
      <c r="INH30" s="24"/>
      <c r="INI30" s="24"/>
      <c r="INJ30" s="24"/>
      <c r="INK30" s="24"/>
      <c r="INL30" s="24"/>
      <c r="INM30" s="24"/>
      <c r="INN30" s="24"/>
      <c r="INO30" s="24"/>
      <c r="INP30" s="24"/>
      <c r="INQ30" s="24"/>
      <c r="INR30" s="24"/>
      <c r="INS30" s="24"/>
      <c r="INT30" s="24"/>
      <c r="INU30" s="24"/>
      <c r="INV30" s="24"/>
      <c r="INW30" s="24"/>
      <c r="INX30" s="24"/>
      <c r="INY30" s="24"/>
      <c r="INZ30" s="24"/>
      <c r="IOA30" s="24"/>
      <c r="IOB30" s="24"/>
      <c r="IOC30" s="24"/>
      <c r="IOD30" s="24"/>
      <c r="IOE30" s="24"/>
      <c r="IOF30" s="24"/>
      <c r="IOG30" s="24"/>
      <c r="IOH30" s="24"/>
      <c r="IOI30" s="24"/>
      <c r="IOJ30" s="24"/>
      <c r="IOK30" s="24"/>
      <c r="IOL30" s="24"/>
      <c r="IOM30" s="24"/>
      <c r="ION30" s="24"/>
      <c r="IOO30" s="24"/>
      <c r="IOP30" s="24"/>
      <c r="IOQ30" s="24"/>
      <c r="IOR30" s="24"/>
      <c r="IOS30" s="24"/>
      <c r="IOT30" s="24"/>
      <c r="IOU30" s="24"/>
      <c r="IOV30" s="24"/>
      <c r="IOW30" s="24"/>
      <c r="IOX30" s="24"/>
      <c r="IOY30" s="24"/>
      <c r="IOZ30" s="24"/>
      <c r="IPA30" s="24"/>
      <c r="IPB30" s="24"/>
      <c r="IPC30" s="24"/>
      <c r="IPD30" s="24"/>
      <c r="IPE30" s="24"/>
      <c r="IPF30" s="24"/>
      <c r="IPG30" s="24"/>
      <c r="IPH30" s="24"/>
      <c r="IPI30" s="24"/>
      <c r="IPJ30" s="24"/>
      <c r="IPK30" s="24"/>
      <c r="IPL30" s="24"/>
      <c r="IPM30" s="24"/>
      <c r="IPN30" s="24"/>
      <c r="IPO30" s="24"/>
      <c r="IPP30" s="24"/>
      <c r="IPQ30" s="24"/>
      <c r="IPR30" s="24"/>
      <c r="IPS30" s="24"/>
      <c r="IPT30" s="24"/>
      <c r="IPU30" s="24"/>
      <c r="IPV30" s="24"/>
      <c r="IPW30" s="24"/>
      <c r="IPX30" s="24"/>
      <c r="IPY30" s="24"/>
      <c r="IPZ30" s="24"/>
      <c r="IQA30" s="24"/>
      <c r="IQB30" s="24"/>
      <c r="IQC30" s="24"/>
      <c r="IQD30" s="24"/>
      <c r="IQE30" s="24"/>
      <c r="IQF30" s="24"/>
      <c r="IQG30" s="24"/>
      <c r="IQH30" s="24"/>
      <c r="IQI30" s="24"/>
      <c r="IQJ30" s="24"/>
      <c r="IQK30" s="24"/>
      <c r="IQL30" s="24"/>
      <c r="IQM30" s="24"/>
      <c r="IQN30" s="24"/>
      <c r="IQO30" s="24"/>
      <c r="IQP30" s="24"/>
      <c r="IQQ30" s="24"/>
      <c r="IQR30" s="24"/>
      <c r="IQS30" s="24"/>
      <c r="IQT30" s="24"/>
      <c r="IQU30" s="24"/>
      <c r="IQV30" s="24"/>
      <c r="IQW30" s="24"/>
      <c r="IQX30" s="24"/>
      <c r="IQY30" s="24"/>
      <c r="IQZ30" s="24"/>
      <c r="IRA30" s="24"/>
      <c r="IRB30" s="24"/>
      <c r="IRC30" s="24"/>
      <c r="IRD30" s="24"/>
      <c r="IRE30" s="24"/>
      <c r="IRF30" s="24"/>
      <c r="IRG30" s="24"/>
      <c r="IRH30" s="24"/>
      <c r="IRI30" s="24"/>
      <c r="IRJ30" s="24"/>
      <c r="IRK30" s="24"/>
      <c r="IRL30" s="24"/>
      <c r="IRM30" s="24"/>
      <c r="IRN30" s="24"/>
      <c r="IRO30" s="24"/>
      <c r="IRP30" s="24"/>
      <c r="IRQ30" s="24"/>
      <c r="IRR30" s="24"/>
      <c r="IRS30" s="24"/>
      <c r="IRT30" s="24"/>
      <c r="IRU30" s="24"/>
      <c r="IRV30" s="24"/>
      <c r="IRW30" s="24"/>
      <c r="IRX30" s="24"/>
      <c r="IRY30" s="24"/>
      <c r="IRZ30" s="24"/>
      <c r="ISA30" s="24"/>
      <c r="ISB30" s="24"/>
      <c r="ISC30" s="24"/>
      <c r="ISD30" s="24"/>
      <c r="ISE30" s="24"/>
      <c r="ISF30" s="24"/>
      <c r="ISG30" s="24"/>
      <c r="ISH30" s="24"/>
      <c r="ISI30" s="24"/>
      <c r="ISJ30" s="24"/>
      <c r="ISK30" s="24"/>
      <c r="ISL30" s="24"/>
      <c r="ISM30" s="24"/>
      <c r="ISN30" s="24"/>
      <c r="ISO30" s="24"/>
      <c r="ISP30" s="24"/>
      <c r="ISQ30" s="24"/>
      <c r="ISR30" s="24"/>
      <c r="ISS30" s="24"/>
      <c r="IST30" s="24"/>
      <c r="ISU30" s="24"/>
      <c r="ISV30" s="24"/>
      <c r="ISW30" s="24"/>
      <c r="ISX30" s="24"/>
      <c r="ISY30" s="24"/>
      <c r="ISZ30" s="24"/>
      <c r="ITA30" s="24"/>
      <c r="ITB30" s="24"/>
      <c r="ITC30" s="24"/>
      <c r="ITD30" s="24"/>
      <c r="ITE30" s="24"/>
      <c r="ITF30" s="24"/>
      <c r="ITG30" s="24"/>
      <c r="ITH30" s="24"/>
      <c r="ITI30" s="24"/>
      <c r="ITJ30" s="24"/>
      <c r="ITK30" s="24"/>
      <c r="ITL30" s="24"/>
      <c r="ITM30" s="24"/>
      <c r="ITN30" s="24"/>
      <c r="ITO30" s="24"/>
      <c r="ITP30" s="24"/>
      <c r="ITQ30" s="24"/>
      <c r="ITR30" s="24"/>
      <c r="ITS30" s="24"/>
      <c r="ITT30" s="24"/>
      <c r="ITU30" s="24"/>
      <c r="ITV30" s="24"/>
      <c r="ITW30" s="24"/>
      <c r="ITX30" s="24"/>
      <c r="ITY30" s="24"/>
      <c r="ITZ30" s="24"/>
      <c r="IUA30" s="24"/>
      <c r="IUB30" s="24"/>
      <c r="IUC30" s="24"/>
      <c r="IUD30" s="24"/>
      <c r="IUE30" s="24"/>
      <c r="IUF30" s="24"/>
      <c r="IUG30" s="24"/>
      <c r="IUH30" s="24"/>
      <c r="IUI30" s="24"/>
      <c r="IUJ30" s="24"/>
      <c r="IUK30" s="24"/>
      <c r="IUL30" s="24"/>
      <c r="IUM30" s="24"/>
      <c r="IUN30" s="24"/>
      <c r="IUO30" s="24"/>
      <c r="IUP30" s="24"/>
      <c r="IUQ30" s="24"/>
      <c r="IUR30" s="24"/>
      <c r="IUS30" s="24"/>
      <c r="IUT30" s="24"/>
      <c r="IUU30" s="24"/>
      <c r="IUV30" s="24"/>
      <c r="IUW30" s="24"/>
      <c r="IUX30" s="24"/>
      <c r="IUY30" s="24"/>
      <c r="IUZ30" s="24"/>
      <c r="IVA30" s="24"/>
      <c r="IVB30" s="24"/>
      <c r="IVC30" s="24"/>
      <c r="IVD30" s="24"/>
      <c r="IVE30" s="24"/>
      <c r="IVF30" s="24"/>
      <c r="IVG30" s="24"/>
      <c r="IVH30" s="24"/>
      <c r="IVI30" s="24"/>
      <c r="IVJ30" s="24"/>
      <c r="IVK30" s="24"/>
      <c r="IVL30" s="24"/>
      <c r="IVM30" s="24"/>
      <c r="IVN30" s="24"/>
      <c r="IVO30" s="24"/>
      <c r="IVP30" s="24"/>
      <c r="IVQ30" s="24"/>
      <c r="IVR30" s="24"/>
      <c r="IVS30" s="24"/>
      <c r="IVT30" s="24"/>
      <c r="IVU30" s="24"/>
      <c r="IVV30" s="24"/>
      <c r="IVW30" s="24"/>
      <c r="IVX30" s="24"/>
      <c r="IVY30" s="24"/>
      <c r="IVZ30" s="24"/>
      <c r="IWA30" s="24"/>
      <c r="IWB30" s="24"/>
      <c r="IWC30" s="24"/>
      <c r="IWD30" s="24"/>
      <c r="IWE30" s="24"/>
      <c r="IWF30" s="24"/>
      <c r="IWG30" s="24"/>
      <c r="IWH30" s="24"/>
      <c r="IWI30" s="24"/>
      <c r="IWJ30" s="24"/>
      <c r="IWK30" s="24"/>
      <c r="IWL30" s="24"/>
      <c r="IWM30" s="24"/>
      <c r="IWN30" s="24"/>
      <c r="IWO30" s="24"/>
      <c r="IWP30" s="24"/>
      <c r="IWQ30" s="24"/>
      <c r="IWR30" s="24"/>
      <c r="IWS30" s="24"/>
      <c r="IWT30" s="24"/>
      <c r="IWU30" s="24"/>
      <c r="IWV30" s="24"/>
      <c r="IWW30" s="24"/>
      <c r="IWX30" s="24"/>
      <c r="IWY30" s="24"/>
      <c r="IWZ30" s="24"/>
      <c r="IXA30" s="24"/>
      <c r="IXB30" s="24"/>
      <c r="IXC30" s="24"/>
      <c r="IXD30" s="24"/>
      <c r="IXE30" s="24"/>
      <c r="IXF30" s="24"/>
      <c r="IXG30" s="24"/>
      <c r="IXH30" s="24"/>
      <c r="IXI30" s="24"/>
      <c r="IXJ30" s="24"/>
      <c r="IXK30" s="24"/>
      <c r="IXL30" s="24"/>
      <c r="IXM30" s="24"/>
      <c r="IXN30" s="24"/>
      <c r="IXO30" s="24"/>
      <c r="IXP30" s="24"/>
      <c r="IXQ30" s="24"/>
      <c r="IXR30" s="24"/>
      <c r="IXS30" s="24"/>
      <c r="IXT30" s="24"/>
      <c r="IXU30" s="24"/>
      <c r="IXV30" s="24"/>
      <c r="IXW30" s="24"/>
      <c r="IXX30" s="24"/>
      <c r="IXY30" s="24"/>
      <c r="IXZ30" s="24"/>
      <c r="IYA30" s="24"/>
      <c r="IYB30" s="24"/>
      <c r="IYC30" s="24"/>
      <c r="IYD30" s="24"/>
      <c r="IYE30" s="24"/>
      <c r="IYF30" s="24"/>
      <c r="IYG30" s="24"/>
      <c r="IYH30" s="24"/>
      <c r="IYI30" s="24"/>
      <c r="IYJ30" s="24"/>
      <c r="IYK30" s="24"/>
      <c r="IYL30" s="24"/>
      <c r="IYM30" s="24"/>
      <c r="IYN30" s="24"/>
      <c r="IYO30" s="24"/>
      <c r="IYP30" s="24"/>
      <c r="IYQ30" s="24"/>
      <c r="IYR30" s="24"/>
      <c r="IYS30" s="24"/>
      <c r="IYT30" s="24"/>
      <c r="IYU30" s="24"/>
      <c r="IYV30" s="24"/>
      <c r="IYW30" s="24"/>
      <c r="IYX30" s="24"/>
      <c r="IYY30" s="24"/>
      <c r="IYZ30" s="24"/>
      <c r="IZA30" s="24"/>
      <c r="IZB30" s="24"/>
      <c r="IZC30" s="24"/>
      <c r="IZD30" s="24"/>
      <c r="IZE30" s="24"/>
      <c r="IZF30" s="24"/>
      <c r="IZG30" s="24"/>
      <c r="IZH30" s="24"/>
      <c r="IZI30" s="24"/>
      <c r="IZJ30" s="24"/>
      <c r="IZK30" s="24"/>
      <c r="IZL30" s="24"/>
      <c r="IZM30" s="24"/>
      <c r="IZN30" s="24"/>
      <c r="IZO30" s="24"/>
      <c r="IZP30" s="24"/>
      <c r="IZQ30" s="24"/>
      <c r="IZR30" s="24"/>
      <c r="IZS30" s="24"/>
      <c r="IZT30" s="24"/>
      <c r="IZU30" s="24"/>
      <c r="IZV30" s="24"/>
      <c r="IZW30" s="24"/>
      <c r="IZX30" s="24"/>
      <c r="IZY30" s="24"/>
      <c r="IZZ30" s="24"/>
      <c r="JAA30" s="24"/>
      <c r="JAB30" s="24"/>
      <c r="JAC30" s="24"/>
      <c r="JAD30" s="24"/>
      <c r="JAE30" s="24"/>
      <c r="JAF30" s="24"/>
      <c r="JAG30" s="24"/>
      <c r="JAH30" s="24"/>
      <c r="JAI30" s="24"/>
      <c r="JAJ30" s="24"/>
      <c r="JAK30" s="24"/>
      <c r="JAL30" s="24"/>
      <c r="JAM30" s="24"/>
      <c r="JAN30" s="24"/>
      <c r="JAO30" s="24"/>
      <c r="JAP30" s="24"/>
      <c r="JAQ30" s="24"/>
      <c r="JAR30" s="24"/>
      <c r="JAS30" s="24"/>
      <c r="JAT30" s="24"/>
      <c r="JAU30" s="24"/>
      <c r="JAV30" s="24"/>
      <c r="JAW30" s="24"/>
      <c r="JAX30" s="24"/>
      <c r="JAY30" s="24"/>
      <c r="JAZ30" s="24"/>
      <c r="JBA30" s="24"/>
      <c r="JBB30" s="24"/>
      <c r="JBC30" s="24"/>
      <c r="JBD30" s="24"/>
      <c r="JBE30" s="24"/>
      <c r="JBF30" s="24"/>
      <c r="JBG30" s="24"/>
      <c r="JBH30" s="24"/>
      <c r="JBI30" s="24"/>
      <c r="JBJ30" s="24"/>
      <c r="JBK30" s="24"/>
      <c r="JBL30" s="24"/>
      <c r="JBM30" s="24"/>
      <c r="JBN30" s="24"/>
      <c r="JBO30" s="24"/>
      <c r="JBP30" s="24"/>
      <c r="JBQ30" s="24"/>
      <c r="JBR30" s="24"/>
      <c r="JBS30" s="24"/>
      <c r="JBT30" s="24"/>
      <c r="JBU30" s="24"/>
      <c r="JBV30" s="24"/>
      <c r="JBW30" s="24"/>
      <c r="JBX30" s="24"/>
      <c r="JBY30" s="24"/>
      <c r="JBZ30" s="24"/>
      <c r="JCA30" s="24"/>
      <c r="JCB30" s="24"/>
      <c r="JCC30" s="24"/>
      <c r="JCD30" s="24"/>
      <c r="JCE30" s="24"/>
      <c r="JCF30" s="24"/>
      <c r="JCG30" s="24"/>
      <c r="JCH30" s="24"/>
      <c r="JCI30" s="24"/>
      <c r="JCJ30" s="24"/>
      <c r="JCK30" s="24"/>
      <c r="JCL30" s="24"/>
      <c r="JCM30" s="24"/>
      <c r="JCN30" s="24"/>
      <c r="JCO30" s="24"/>
      <c r="JCP30" s="24"/>
      <c r="JCQ30" s="24"/>
      <c r="JCR30" s="24"/>
      <c r="JCS30" s="24"/>
      <c r="JCT30" s="24"/>
      <c r="JCU30" s="24"/>
      <c r="JCV30" s="24"/>
      <c r="JCW30" s="24"/>
      <c r="JCX30" s="24"/>
      <c r="JCY30" s="24"/>
      <c r="JCZ30" s="24"/>
      <c r="JDA30" s="24"/>
      <c r="JDB30" s="24"/>
      <c r="JDC30" s="24"/>
      <c r="JDD30" s="24"/>
      <c r="JDE30" s="24"/>
      <c r="JDF30" s="24"/>
      <c r="JDG30" s="24"/>
      <c r="JDH30" s="24"/>
      <c r="JDI30" s="24"/>
      <c r="JDJ30" s="24"/>
      <c r="JDK30" s="24"/>
      <c r="JDL30" s="24"/>
      <c r="JDM30" s="24"/>
      <c r="JDN30" s="24"/>
      <c r="JDO30" s="24"/>
      <c r="JDP30" s="24"/>
      <c r="JDQ30" s="24"/>
      <c r="JDR30" s="24"/>
      <c r="JDS30" s="24"/>
      <c r="JDT30" s="24"/>
      <c r="JDU30" s="24"/>
      <c r="JDV30" s="24"/>
      <c r="JDW30" s="24"/>
      <c r="JDX30" s="24"/>
      <c r="JDY30" s="24"/>
      <c r="JDZ30" s="24"/>
      <c r="JEA30" s="24"/>
      <c r="JEB30" s="24"/>
      <c r="JEC30" s="24"/>
      <c r="JED30" s="24"/>
      <c r="JEE30" s="24"/>
      <c r="JEF30" s="24"/>
      <c r="JEG30" s="24"/>
      <c r="JEH30" s="24"/>
      <c r="JEI30" s="24"/>
      <c r="JEJ30" s="24"/>
      <c r="JEK30" s="24"/>
      <c r="JEL30" s="24"/>
      <c r="JEM30" s="24"/>
      <c r="JEN30" s="24"/>
      <c r="JEO30" s="24"/>
      <c r="JEP30" s="24"/>
      <c r="JEQ30" s="24"/>
      <c r="JER30" s="24"/>
      <c r="JES30" s="24"/>
      <c r="JET30" s="24"/>
      <c r="JEU30" s="24"/>
      <c r="JEV30" s="24"/>
      <c r="JEW30" s="24"/>
      <c r="JEX30" s="24"/>
      <c r="JEY30" s="24"/>
      <c r="JEZ30" s="24"/>
      <c r="JFA30" s="24"/>
      <c r="JFB30" s="24"/>
      <c r="JFC30" s="24"/>
      <c r="JFD30" s="24"/>
      <c r="JFE30" s="24"/>
      <c r="JFF30" s="24"/>
      <c r="JFG30" s="24"/>
      <c r="JFH30" s="24"/>
      <c r="JFI30" s="24"/>
      <c r="JFJ30" s="24"/>
      <c r="JFK30" s="24"/>
      <c r="JFL30" s="24"/>
      <c r="JFM30" s="24"/>
      <c r="JFN30" s="24"/>
      <c r="JFO30" s="24"/>
      <c r="JFP30" s="24"/>
      <c r="JFQ30" s="24"/>
      <c r="JFR30" s="24"/>
      <c r="JFS30" s="24"/>
      <c r="JFT30" s="24"/>
      <c r="JFU30" s="24"/>
      <c r="JFV30" s="24"/>
      <c r="JFW30" s="24"/>
      <c r="JFX30" s="24"/>
      <c r="JFY30" s="24"/>
      <c r="JFZ30" s="24"/>
      <c r="JGA30" s="24"/>
      <c r="JGB30" s="24"/>
      <c r="JGC30" s="24"/>
      <c r="JGD30" s="24"/>
      <c r="JGE30" s="24"/>
      <c r="JGF30" s="24"/>
      <c r="JGG30" s="24"/>
      <c r="JGH30" s="24"/>
      <c r="JGI30" s="24"/>
      <c r="JGJ30" s="24"/>
      <c r="JGK30" s="24"/>
      <c r="JGL30" s="24"/>
      <c r="JGM30" s="24"/>
      <c r="JGN30" s="24"/>
      <c r="JGO30" s="24"/>
      <c r="JGP30" s="24"/>
      <c r="JGQ30" s="24"/>
      <c r="JGR30" s="24"/>
      <c r="JGS30" s="24"/>
      <c r="JGT30" s="24"/>
      <c r="JGU30" s="24"/>
      <c r="JGV30" s="24"/>
      <c r="JGW30" s="24"/>
      <c r="JGX30" s="24"/>
      <c r="JGY30" s="24"/>
      <c r="JGZ30" s="24"/>
      <c r="JHA30" s="24"/>
      <c r="JHB30" s="24"/>
      <c r="JHC30" s="24"/>
      <c r="JHD30" s="24"/>
      <c r="JHE30" s="24"/>
      <c r="JHF30" s="24"/>
      <c r="JHG30" s="24"/>
      <c r="JHH30" s="24"/>
      <c r="JHI30" s="24"/>
      <c r="JHJ30" s="24"/>
      <c r="JHK30" s="24"/>
      <c r="JHL30" s="24"/>
      <c r="JHM30" s="24"/>
      <c r="JHN30" s="24"/>
      <c r="JHO30" s="24"/>
      <c r="JHP30" s="24"/>
      <c r="JHQ30" s="24"/>
      <c r="JHR30" s="24"/>
      <c r="JHS30" s="24"/>
      <c r="JHT30" s="24"/>
      <c r="JHU30" s="24"/>
      <c r="JHV30" s="24"/>
      <c r="JHW30" s="24"/>
      <c r="JHX30" s="24"/>
      <c r="JHY30" s="24"/>
      <c r="JHZ30" s="24"/>
      <c r="JIA30" s="24"/>
      <c r="JIB30" s="24"/>
      <c r="JIC30" s="24"/>
      <c r="JID30" s="24"/>
      <c r="JIE30" s="24"/>
      <c r="JIF30" s="24"/>
      <c r="JIG30" s="24"/>
      <c r="JIH30" s="24"/>
      <c r="JII30" s="24"/>
      <c r="JIJ30" s="24"/>
      <c r="JIK30" s="24"/>
      <c r="JIL30" s="24"/>
      <c r="JIM30" s="24"/>
      <c r="JIN30" s="24"/>
      <c r="JIO30" s="24"/>
      <c r="JIP30" s="24"/>
      <c r="JIQ30" s="24"/>
      <c r="JIR30" s="24"/>
      <c r="JIS30" s="24"/>
      <c r="JIT30" s="24"/>
      <c r="JIU30" s="24"/>
      <c r="JIV30" s="24"/>
      <c r="JIW30" s="24"/>
      <c r="JIX30" s="24"/>
      <c r="JIY30" s="24"/>
      <c r="JIZ30" s="24"/>
      <c r="JJA30" s="24"/>
      <c r="JJB30" s="24"/>
      <c r="JJC30" s="24"/>
      <c r="JJD30" s="24"/>
      <c r="JJE30" s="24"/>
      <c r="JJF30" s="24"/>
      <c r="JJG30" s="24"/>
      <c r="JJH30" s="24"/>
      <c r="JJI30" s="24"/>
      <c r="JJJ30" s="24"/>
      <c r="JJK30" s="24"/>
      <c r="JJL30" s="24"/>
      <c r="JJM30" s="24"/>
      <c r="JJN30" s="24"/>
      <c r="JJO30" s="24"/>
      <c r="JJP30" s="24"/>
      <c r="JJQ30" s="24"/>
      <c r="JJR30" s="24"/>
      <c r="JJS30" s="24"/>
      <c r="JJT30" s="24"/>
      <c r="JJU30" s="24"/>
      <c r="JJV30" s="24"/>
      <c r="JJW30" s="24"/>
      <c r="JJX30" s="24"/>
      <c r="JJY30" s="24"/>
      <c r="JJZ30" s="24"/>
      <c r="JKA30" s="24"/>
      <c r="JKB30" s="24"/>
      <c r="JKC30" s="24"/>
      <c r="JKD30" s="24"/>
      <c r="JKE30" s="24"/>
      <c r="JKF30" s="24"/>
      <c r="JKG30" s="24"/>
      <c r="JKH30" s="24"/>
      <c r="JKI30" s="24"/>
      <c r="JKJ30" s="24"/>
      <c r="JKK30" s="24"/>
      <c r="JKL30" s="24"/>
      <c r="JKM30" s="24"/>
      <c r="JKN30" s="24"/>
      <c r="JKO30" s="24"/>
      <c r="JKP30" s="24"/>
      <c r="JKQ30" s="24"/>
      <c r="JKR30" s="24"/>
      <c r="JKS30" s="24"/>
      <c r="JKT30" s="24"/>
      <c r="JKU30" s="24"/>
      <c r="JKV30" s="24"/>
      <c r="JKW30" s="24"/>
      <c r="JKX30" s="24"/>
      <c r="JKY30" s="24"/>
      <c r="JKZ30" s="24"/>
      <c r="JLA30" s="24"/>
      <c r="JLB30" s="24"/>
      <c r="JLC30" s="24"/>
      <c r="JLD30" s="24"/>
      <c r="JLE30" s="24"/>
      <c r="JLF30" s="24"/>
      <c r="JLG30" s="24"/>
      <c r="JLH30" s="24"/>
      <c r="JLI30" s="24"/>
      <c r="JLJ30" s="24"/>
      <c r="JLK30" s="24"/>
      <c r="JLL30" s="24"/>
      <c r="JLM30" s="24"/>
      <c r="JLN30" s="24"/>
      <c r="JLO30" s="24"/>
      <c r="JLP30" s="24"/>
      <c r="JLQ30" s="24"/>
      <c r="JLR30" s="24"/>
      <c r="JLS30" s="24"/>
      <c r="JLT30" s="24"/>
      <c r="JLU30" s="24"/>
      <c r="JLV30" s="24"/>
      <c r="JLW30" s="24"/>
      <c r="JLX30" s="24"/>
      <c r="JLY30" s="24"/>
      <c r="JLZ30" s="24"/>
      <c r="JMA30" s="24"/>
      <c r="JMB30" s="24"/>
      <c r="JMC30" s="24"/>
      <c r="JMD30" s="24"/>
      <c r="JME30" s="24"/>
      <c r="JMF30" s="24"/>
      <c r="JMG30" s="24"/>
      <c r="JMH30" s="24"/>
      <c r="JMI30" s="24"/>
      <c r="JMJ30" s="24"/>
      <c r="JMK30" s="24"/>
      <c r="JML30" s="24"/>
      <c r="JMM30" s="24"/>
      <c r="JMN30" s="24"/>
      <c r="JMO30" s="24"/>
      <c r="JMP30" s="24"/>
      <c r="JMQ30" s="24"/>
      <c r="JMR30" s="24"/>
      <c r="JMS30" s="24"/>
      <c r="JMT30" s="24"/>
      <c r="JMU30" s="24"/>
      <c r="JMV30" s="24"/>
      <c r="JMW30" s="24"/>
      <c r="JMX30" s="24"/>
      <c r="JMY30" s="24"/>
      <c r="JMZ30" s="24"/>
      <c r="JNA30" s="24"/>
      <c r="JNB30" s="24"/>
      <c r="JNC30" s="24"/>
      <c r="JND30" s="24"/>
      <c r="JNE30" s="24"/>
      <c r="JNF30" s="24"/>
      <c r="JNG30" s="24"/>
      <c r="JNH30" s="24"/>
      <c r="JNI30" s="24"/>
      <c r="JNJ30" s="24"/>
      <c r="JNK30" s="24"/>
      <c r="JNL30" s="24"/>
      <c r="JNM30" s="24"/>
      <c r="JNN30" s="24"/>
      <c r="JNO30" s="24"/>
      <c r="JNP30" s="24"/>
      <c r="JNQ30" s="24"/>
      <c r="JNR30" s="24"/>
      <c r="JNS30" s="24"/>
      <c r="JNT30" s="24"/>
      <c r="JNU30" s="24"/>
      <c r="JNV30" s="24"/>
      <c r="JNW30" s="24"/>
      <c r="JNX30" s="24"/>
      <c r="JNY30" s="24"/>
      <c r="JNZ30" s="24"/>
      <c r="JOA30" s="24"/>
      <c r="JOB30" s="24"/>
      <c r="JOC30" s="24"/>
      <c r="JOD30" s="24"/>
      <c r="JOE30" s="24"/>
      <c r="JOF30" s="24"/>
      <c r="JOG30" s="24"/>
      <c r="JOH30" s="24"/>
      <c r="JOI30" s="24"/>
      <c r="JOJ30" s="24"/>
      <c r="JOK30" s="24"/>
      <c r="JOL30" s="24"/>
      <c r="JOM30" s="24"/>
      <c r="JON30" s="24"/>
      <c r="JOO30" s="24"/>
      <c r="JOP30" s="24"/>
      <c r="JOQ30" s="24"/>
      <c r="JOR30" s="24"/>
      <c r="JOS30" s="24"/>
      <c r="JOT30" s="24"/>
      <c r="JOU30" s="24"/>
      <c r="JOV30" s="24"/>
      <c r="JOW30" s="24"/>
      <c r="JOX30" s="24"/>
      <c r="JOY30" s="24"/>
      <c r="JOZ30" s="24"/>
      <c r="JPA30" s="24"/>
      <c r="JPB30" s="24"/>
      <c r="JPC30" s="24"/>
      <c r="JPD30" s="24"/>
      <c r="JPE30" s="24"/>
      <c r="JPF30" s="24"/>
      <c r="JPG30" s="24"/>
      <c r="JPH30" s="24"/>
      <c r="JPI30" s="24"/>
      <c r="JPJ30" s="24"/>
      <c r="JPK30" s="24"/>
      <c r="JPL30" s="24"/>
      <c r="JPM30" s="24"/>
      <c r="JPN30" s="24"/>
      <c r="JPO30" s="24"/>
      <c r="JPP30" s="24"/>
      <c r="JPQ30" s="24"/>
      <c r="JPR30" s="24"/>
      <c r="JPS30" s="24"/>
      <c r="JPT30" s="24"/>
      <c r="JPU30" s="24"/>
      <c r="JPV30" s="24"/>
      <c r="JPW30" s="24"/>
      <c r="JPX30" s="24"/>
      <c r="JPY30" s="24"/>
      <c r="JPZ30" s="24"/>
      <c r="JQA30" s="24"/>
      <c r="JQB30" s="24"/>
      <c r="JQC30" s="24"/>
      <c r="JQD30" s="24"/>
      <c r="JQE30" s="24"/>
      <c r="JQF30" s="24"/>
      <c r="JQG30" s="24"/>
      <c r="JQH30" s="24"/>
      <c r="JQI30" s="24"/>
      <c r="JQJ30" s="24"/>
      <c r="JQK30" s="24"/>
      <c r="JQL30" s="24"/>
      <c r="JQM30" s="24"/>
      <c r="JQN30" s="24"/>
      <c r="JQO30" s="24"/>
      <c r="JQP30" s="24"/>
      <c r="JQQ30" s="24"/>
      <c r="JQR30" s="24"/>
      <c r="JQS30" s="24"/>
      <c r="JQT30" s="24"/>
      <c r="JQU30" s="24"/>
      <c r="JQV30" s="24"/>
      <c r="JQW30" s="24"/>
      <c r="JQX30" s="24"/>
      <c r="JQY30" s="24"/>
      <c r="JQZ30" s="24"/>
      <c r="JRA30" s="24"/>
      <c r="JRB30" s="24"/>
      <c r="JRC30" s="24"/>
      <c r="JRD30" s="24"/>
      <c r="JRE30" s="24"/>
      <c r="JRF30" s="24"/>
      <c r="JRG30" s="24"/>
      <c r="JRH30" s="24"/>
      <c r="JRI30" s="24"/>
      <c r="JRJ30" s="24"/>
      <c r="JRK30" s="24"/>
      <c r="JRL30" s="24"/>
      <c r="JRM30" s="24"/>
      <c r="JRN30" s="24"/>
      <c r="JRO30" s="24"/>
      <c r="JRP30" s="24"/>
      <c r="JRQ30" s="24"/>
      <c r="JRR30" s="24"/>
      <c r="JRS30" s="24"/>
      <c r="JRT30" s="24"/>
      <c r="JRU30" s="24"/>
      <c r="JRV30" s="24"/>
      <c r="JRW30" s="24"/>
      <c r="JRX30" s="24"/>
      <c r="JRY30" s="24"/>
      <c r="JRZ30" s="24"/>
      <c r="JSA30" s="24"/>
      <c r="JSB30" s="24"/>
      <c r="JSC30" s="24"/>
      <c r="JSD30" s="24"/>
      <c r="JSE30" s="24"/>
      <c r="JSF30" s="24"/>
      <c r="JSG30" s="24"/>
      <c r="JSH30" s="24"/>
      <c r="JSI30" s="24"/>
      <c r="JSJ30" s="24"/>
      <c r="JSK30" s="24"/>
      <c r="JSL30" s="24"/>
      <c r="JSM30" s="24"/>
      <c r="JSN30" s="24"/>
      <c r="JSO30" s="24"/>
      <c r="JSP30" s="24"/>
      <c r="JSQ30" s="24"/>
      <c r="JSR30" s="24"/>
      <c r="JSS30" s="24"/>
      <c r="JST30" s="24"/>
      <c r="JSU30" s="24"/>
      <c r="JSV30" s="24"/>
      <c r="JSW30" s="24"/>
      <c r="JSX30" s="24"/>
      <c r="JSY30" s="24"/>
      <c r="JSZ30" s="24"/>
      <c r="JTA30" s="24"/>
      <c r="JTB30" s="24"/>
      <c r="JTC30" s="24"/>
      <c r="JTD30" s="24"/>
      <c r="JTE30" s="24"/>
      <c r="JTF30" s="24"/>
      <c r="JTG30" s="24"/>
      <c r="JTH30" s="24"/>
      <c r="JTI30" s="24"/>
      <c r="JTJ30" s="24"/>
      <c r="JTK30" s="24"/>
      <c r="JTL30" s="24"/>
      <c r="JTM30" s="24"/>
      <c r="JTN30" s="24"/>
      <c r="JTO30" s="24"/>
      <c r="JTP30" s="24"/>
      <c r="JTQ30" s="24"/>
      <c r="JTR30" s="24"/>
      <c r="JTS30" s="24"/>
      <c r="JTT30" s="24"/>
      <c r="JTU30" s="24"/>
      <c r="JTV30" s="24"/>
      <c r="JTW30" s="24"/>
      <c r="JTX30" s="24"/>
      <c r="JTY30" s="24"/>
      <c r="JTZ30" s="24"/>
      <c r="JUA30" s="24"/>
      <c r="JUB30" s="24"/>
      <c r="JUC30" s="24"/>
      <c r="JUD30" s="24"/>
      <c r="JUE30" s="24"/>
      <c r="JUF30" s="24"/>
      <c r="JUG30" s="24"/>
      <c r="JUH30" s="24"/>
      <c r="JUI30" s="24"/>
      <c r="JUJ30" s="24"/>
      <c r="JUK30" s="24"/>
      <c r="JUL30" s="24"/>
      <c r="JUM30" s="24"/>
      <c r="JUN30" s="24"/>
      <c r="JUO30" s="24"/>
      <c r="JUP30" s="24"/>
      <c r="JUQ30" s="24"/>
      <c r="JUR30" s="24"/>
      <c r="JUS30" s="24"/>
      <c r="JUT30" s="24"/>
      <c r="JUU30" s="24"/>
      <c r="JUV30" s="24"/>
      <c r="JUW30" s="24"/>
      <c r="JUX30" s="24"/>
      <c r="JUY30" s="24"/>
      <c r="JUZ30" s="24"/>
      <c r="JVA30" s="24"/>
      <c r="JVB30" s="24"/>
      <c r="JVC30" s="24"/>
      <c r="JVD30" s="24"/>
      <c r="JVE30" s="24"/>
      <c r="JVF30" s="24"/>
      <c r="JVG30" s="24"/>
      <c r="JVH30" s="24"/>
      <c r="JVI30" s="24"/>
      <c r="JVJ30" s="24"/>
      <c r="JVK30" s="24"/>
      <c r="JVL30" s="24"/>
      <c r="JVM30" s="24"/>
      <c r="JVN30" s="24"/>
      <c r="JVO30" s="24"/>
      <c r="JVP30" s="24"/>
      <c r="JVQ30" s="24"/>
      <c r="JVR30" s="24"/>
      <c r="JVS30" s="24"/>
      <c r="JVT30" s="24"/>
      <c r="JVU30" s="24"/>
      <c r="JVV30" s="24"/>
      <c r="JVW30" s="24"/>
      <c r="JVX30" s="24"/>
      <c r="JVY30" s="24"/>
      <c r="JVZ30" s="24"/>
      <c r="JWA30" s="24"/>
      <c r="JWB30" s="24"/>
      <c r="JWC30" s="24"/>
      <c r="JWD30" s="24"/>
      <c r="JWE30" s="24"/>
      <c r="JWF30" s="24"/>
      <c r="JWG30" s="24"/>
      <c r="JWH30" s="24"/>
      <c r="JWI30" s="24"/>
      <c r="JWJ30" s="24"/>
      <c r="JWK30" s="24"/>
      <c r="JWL30" s="24"/>
      <c r="JWM30" s="24"/>
      <c r="JWN30" s="24"/>
      <c r="JWO30" s="24"/>
      <c r="JWP30" s="24"/>
      <c r="JWQ30" s="24"/>
      <c r="JWR30" s="24"/>
      <c r="JWS30" s="24"/>
      <c r="JWT30" s="24"/>
      <c r="JWU30" s="24"/>
      <c r="JWV30" s="24"/>
      <c r="JWW30" s="24"/>
      <c r="JWX30" s="24"/>
      <c r="JWY30" s="24"/>
      <c r="JWZ30" s="24"/>
      <c r="JXA30" s="24"/>
      <c r="JXB30" s="24"/>
      <c r="JXC30" s="24"/>
      <c r="JXD30" s="24"/>
      <c r="JXE30" s="24"/>
      <c r="JXF30" s="24"/>
      <c r="JXG30" s="24"/>
      <c r="JXH30" s="24"/>
      <c r="JXI30" s="24"/>
      <c r="JXJ30" s="24"/>
      <c r="JXK30" s="24"/>
      <c r="JXL30" s="24"/>
      <c r="JXM30" s="24"/>
      <c r="JXN30" s="24"/>
      <c r="JXO30" s="24"/>
      <c r="JXP30" s="24"/>
      <c r="JXQ30" s="24"/>
      <c r="JXR30" s="24"/>
      <c r="JXS30" s="24"/>
      <c r="JXT30" s="24"/>
      <c r="JXU30" s="24"/>
      <c r="JXV30" s="24"/>
      <c r="JXW30" s="24"/>
      <c r="JXX30" s="24"/>
      <c r="JXY30" s="24"/>
      <c r="JXZ30" s="24"/>
      <c r="JYA30" s="24"/>
      <c r="JYB30" s="24"/>
      <c r="JYC30" s="24"/>
      <c r="JYD30" s="24"/>
      <c r="JYE30" s="24"/>
      <c r="JYF30" s="24"/>
      <c r="JYG30" s="24"/>
      <c r="JYH30" s="24"/>
      <c r="JYI30" s="24"/>
      <c r="JYJ30" s="24"/>
      <c r="JYK30" s="24"/>
      <c r="JYL30" s="24"/>
      <c r="JYM30" s="24"/>
      <c r="JYN30" s="24"/>
      <c r="JYO30" s="24"/>
      <c r="JYP30" s="24"/>
      <c r="JYQ30" s="24"/>
      <c r="JYR30" s="24"/>
      <c r="JYS30" s="24"/>
      <c r="JYT30" s="24"/>
      <c r="JYU30" s="24"/>
      <c r="JYV30" s="24"/>
      <c r="JYW30" s="24"/>
      <c r="JYX30" s="24"/>
      <c r="JYY30" s="24"/>
      <c r="JYZ30" s="24"/>
      <c r="JZA30" s="24"/>
      <c r="JZB30" s="24"/>
      <c r="JZC30" s="24"/>
      <c r="JZD30" s="24"/>
      <c r="JZE30" s="24"/>
      <c r="JZF30" s="24"/>
      <c r="JZG30" s="24"/>
      <c r="JZH30" s="24"/>
      <c r="JZI30" s="24"/>
      <c r="JZJ30" s="24"/>
      <c r="JZK30" s="24"/>
      <c r="JZL30" s="24"/>
      <c r="JZM30" s="24"/>
      <c r="JZN30" s="24"/>
      <c r="JZO30" s="24"/>
      <c r="JZP30" s="24"/>
      <c r="JZQ30" s="24"/>
      <c r="JZR30" s="24"/>
      <c r="JZS30" s="24"/>
      <c r="JZT30" s="24"/>
      <c r="JZU30" s="24"/>
      <c r="JZV30" s="24"/>
      <c r="JZW30" s="24"/>
      <c r="JZX30" s="24"/>
      <c r="JZY30" s="24"/>
      <c r="JZZ30" s="24"/>
      <c r="KAA30" s="24"/>
      <c r="KAB30" s="24"/>
      <c r="KAC30" s="24"/>
      <c r="KAD30" s="24"/>
      <c r="KAE30" s="24"/>
      <c r="KAF30" s="24"/>
      <c r="KAG30" s="24"/>
      <c r="KAH30" s="24"/>
      <c r="KAI30" s="24"/>
      <c r="KAJ30" s="24"/>
      <c r="KAK30" s="24"/>
      <c r="KAL30" s="24"/>
      <c r="KAM30" s="24"/>
      <c r="KAN30" s="24"/>
      <c r="KAO30" s="24"/>
      <c r="KAP30" s="24"/>
      <c r="KAQ30" s="24"/>
      <c r="KAR30" s="24"/>
      <c r="KAS30" s="24"/>
      <c r="KAT30" s="24"/>
      <c r="KAU30" s="24"/>
      <c r="KAV30" s="24"/>
      <c r="KAW30" s="24"/>
      <c r="KAX30" s="24"/>
      <c r="KAY30" s="24"/>
      <c r="KAZ30" s="24"/>
      <c r="KBA30" s="24"/>
      <c r="KBB30" s="24"/>
      <c r="KBC30" s="24"/>
      <c r="KBD30" s="24"/>
      <c r="KBE30" s="24"/>
      <c r="KBF30" s="24"/>
      <c r="KBG30" s="24"/>
      <c r="KBH30" s="24"/>
      <c r="KBI30" s="24"/>
      <c r="KBJ30" s="24"/>
      <c r="KBK30" s="24"/>
      <c r="KBL30" s="24"/>
      <c r="KBM30" s="24"/>
      <c r="KBN30" s="24"/>
      <c r="KBO30" s="24"/>
      <c r="KBP30" s="24"/>
      <c r="KBQ30" s="24"/>
      <c r="KBR30" s="24"/>
      <c r="KBS30" s="24"/>
      <c r="KBT30" s="24"/>
      <c r="KBU30" s="24"/>
      <c r="KBV30" s="24"/>
      <c r="KBW30" s="24"/>
      <c r="KBX30" s="24"/>
      <c r="KBY30" s="24"/>
      <c r="KBZ30" s="24"/>
      <c r="KCA30" s="24"/>
      <c r="KCB30" s="24"/>
      <c r="KCC30" s="24"/>
      <c r="KCD30" s="24"/>
      <c r="KCE30" s="24"/>
      <c r="KCF30" s="24"/>
      <c r="KCG30" s="24"/>
      <c r="KCH30" s="24"/>
      <c r="KCI30" s="24"/>
      <c r="KCJ30" s="24"/>
      <c r="KCK30" s="24"/>
      <c r="KCL30" s="24"/>
      <c r="KCM30" s="24"/>
      <c r="KCN30" s="24"/>
      <c r="KCO30" s="24"/>
      <c r="KCP30" s="24"/>
      <c r="KCQ30" s="24"/>
      <c r="KCR30" s="24"/>
      <c r="KCS30" s="24"/>
      <c r="KCT30" s="24"/>
      <c r="KCU30" s="24"/>
      <c r="KCV30" s="24"/>
      <c r="KCW30" s="24"/>
      <c r="KCX30" s="24"/>
      <c r="KCY30" s="24"/>
      <c r="KCZ30" s="24"/>
      <c r="KDA30" s="24"/>
      <c r="KDB30" s="24"/>
      <c r="KDC30" s="24"/>
      <c r="KDD30" s="24"/>
      <c r="KDE30" s="24"/>
      <c r="KDF30" s="24"/>
      <c r="KDG30" s="24"/>
      <c r="KDH30" s="24"/>
      <c r="KDI30" s="24"/>
      <c r="KDJ30" s="24"/>
      <c r="KDK30" s="24"/>
      <c r="KDL30" s="24"/>
      <c r="KDM30" s="24"/>
      <c r="KDN30" s="24"/>
      <c r="KDO30" s="24"/>
      <c r="KDP30" s="24"/>
      <c r="KDQ30" s="24"/>
      <c r="KDR30" s="24"/>
      <c r="KDS30" s="24"/>
      <c r="KDT30" s="24"/>
      <c r="KDU30" s="24"/>
      <c r="KDV30" s="24"/>
      <c r="KDW30" s="24"/>
      <c r="KDX30" s="24"/>
      <c r="KDY30" s="24"/>
      <c r="KDZ30" s="24"/>
      <c r="KEA30" s="24"/>
      <c r="KEB30" s="24"/>
      <c r="KEC30" s="24"/>
      <c r="KED30" s="24"/>
      <c r="KEE30" s="24"/>
      <c r="KEF30" s="24"/>
      <c r="KEG30" s="24"/>
      <c r="KEH30" s="24"/>
      <c r="KEI30" s="24"/>
      <c r="KEJ30" s="24"/>
      <c r="KEK30" s="24"/>
      <c r="KEL30" s="24"/>
      <c r="KEM30" s="24"/>
      <c r="KEN30" s="24"/>
      <c r="KEO30" s="24"/>
      <c r="KEP30" s="24"/>
      <c r="KEQ30" s="24"/>
      <c r="KER30" s="24"/>
      <c r="KES30" s="24"/>
      <c r="KET30" s="24"/>
      <c r="KEU30" s="24"/>
      <c r="KEV30" s="24"/>
      <c r="KEW30" s="24"/>
      <c r="KEX30" s="24"/>
      <c r="KEY30" s="24"/>
      <c r="KEZ30" s="24"/>
      <c r="KFA30" s="24"/>
      <c r="KFB30" s="24"/>
      <c r="KFC30" s="24"/>
      <c r="KFD30" s="24"/>
      <c r="KFE30" s="24"/>
      <c r="KFF30" s="24"/>
      <c r="KFG30" s="24"/>
      <c r="KFH30" s="24"/>
      <c r="KFI30" s="24"/>
      <c r="KFJ30" s="24"/>
      <c r="KFK30" s="24"/>
      <c r="KFL30" s="24"/>
      <c r="KFM30" s="24"/>
      <c r="KFN30" s="24"/>
      <c r="KFO30" s="24"/>
      <c r="KFP30" s="24"/>
      <c r="KFQ30" s="24"/>
      <c r="KFR30" s="24"/>
      <c r="KFS30" s="24"/>
      <c r="KFT30" s="24"/>
      <c r="KFU30" s="24"/>
      <c r="KFV30" s="24"/>
      <c r="KFW30" s="24"/>
      <c r="KFX30" s="24"/>
      <c r="KFY30" s="24"/>
      <c r="KFZ30" s="24"/>
      <c r="KGA30" s="24"/>
      <c r="KGB30" s="24"/>
      <c r="KGC30" s="24"/>
      <c r="KGD30" s="24"/>
      <c r="KGE30" s="24"/>
      <c r="KGF30" s="24"/>
      <c r="KGG30" s="24"/>
      <c r="KGH30" s="24"/>
      <c r="KGI30" s="24"/>
      <c r="KGJ30" s="24"/>
      <c r="KGK30" s="24"/>
      <c r="KGL30" s="24"/>
      <c r="KGM30" s="24"/>
      <c r="KGN30" s="24"/>
      <c r="KGO30" s="24"/>
      <c r="KGP30" s="24"/>
      <c r="KGQ30" s="24"/>
      <c r="KGR30" s="24"/>
      <c r="KGS30" s="24"/>
      <c r="KGT30" s="24"/>
      <c r="KGU30" s="24"/>
      <c r="KGV30" s="24"/>
      <c r="KGW30" s="24"/>
      <c r="KGX30" s="24"/>
      <c r="KGY30" s="24"/>
      <c r="KGZ30" s="24"/>
      <c r="KHA30" s="24"/>
      <c r="KHB30" s="24"/>
      <c r="KHC30" s="24"/>
      <c r="KHD30" s="24"/>
      <c r="KHE30" s="24"/>
      <c r="KHF30" s="24"/>
      <c r="KHG30" s="24"/>
      <c r="KHH30" s="24"/>
      <c r="KHI30" s="24"/>
      <c r="KHJ30" s="24"/>
      <c r="KHK30" s="24"/>
      <c r="KHL30" s="24"/>
      <c r="KHM30" s="24"/>
      <c r="KHN30" s="24"/>
      <c r="KHO30" s="24"/>
      <c r="KHP30" s="24"/>
      <c r="KHQ30" s="24"/>
      <c r="KHR30" s="24"/>
      <c r="KHS30" s="24"/>
      <c r="KHT30" s="24"/>
      <c r="KHU30" s="24"/>
      <c r="KHV30" s="24"/>
      <c r="KHW30" s="24"/>
      <c r="KHX30" s="24"/>
      <c r="KHY30" s="24"/>
      <c r="KHZ30" s="24"/>
      <c r="KIA30" s="24"/>
      <c r="KIB30" s="24"/>
      <c r="KIC30" s="24"/>
      <c r="KID30" s="24"/>
      <c r="KIE30" s="24"/>
      <c r="KIF30" s="24"/>
      <c r="KIG30" s="24"/>
      <c r="KIH30" s="24"/>
      <c r="KII30" s="24"/>
      <c r="KIJ30" s="24"/>
      <c r="KIK30" s="24"/>
      <c r="KIL30" s="24"/>
      <c r="KIM30" s="24"/>
      <c r="KIN30" s="24"/>
      <c r="KIO30" s="24"/>
      <c r="KIP30" s="24"/>
      <c r="KIQ30" s="24"/>
      <c r="KIR30" s="24"/>
      <c r="KIS30" s="24"/>
      <c r="KIT30" s="24"/>
      <c r="KIU30" s="24"/>
      <c r="KIV30" s="24"/>
      <c r="KIW30" s="24"/>
      <c r="KIX30" s="24"/>
      <c r="KIY30" s="24"/>
      <c r="KIZ30" s="24"/>
      <c r="KJA30" s="24"/>
      <c r="KJB30" s="24"/>
      <c r="KJC30" s="24"/>
      <c r="KJD30" s="24"/>
      <c r="KJE30" s="24"/>
      <c r="KJF30" s="24"/>
      <c r="KJG30" s="24"/>
      <c r="KJH30" s="24"/>
      <c r="KJI30" s="24"/>
      <c r="KJJ30" s="24"/>
      <c r="KJK30" s="24"/>
      <c r="KJL30" s="24"/>
      <c r="KJM30" s="24"/>
      <c r="KJN30" s="24"/>
      <c r="KJO30" s="24"/>
      <c r="KJP30" s="24"/>
      <c r="KJQ30" s="24"/>
      <c r="KJR30" s="24"/>
      <c r="KJS30" s="24"/>
      <c r="KJT30" s="24"/>
      <c r="KJU30" s="24"/>
      <c r="KJV30" s="24"/>
      <c r="KJW30" s="24"/>
      <c r="KJX30" s="24"/>
      <c r="KJY30" s="24"/>
      <c r="KJZ30" s="24"/>
      <c r="KKA30" s="24"/>
      <c r="KKB30" s="24"/>
      <c r="KKC30" s="24"/>
      <c r="KKD30" s="24"/>
      <c r="KKE30" s="24"/>
      <c r="KKF30" s="24"/>
      <c r="KKG30" s="24"/>
      <c r="KKH30" s="24"/>
      <c r="KKI30" s="24"/>
      <c r="KKJ30" s="24"/>
      <c r="KKK30" s="24"/>
      <c r="KKL30" s="24"/>
      <c r="KKM30" s="24"/>
      <c r="KKN30" s="24"/>
      <c r="KKO30" s="24"/>
      <c r="KKP30" s="24"/>
      <c r="KKQ30" s="24"/>
      <c r="KKR30" s="24"/>
      <c r="KKS30" s="24"/>
      <c r="KKT30" s="24"/>
      <c r="KKU30" s="24"/>
      <c r="KKV30" s="24"/>
      <c r="KKW30" s="24"/>
      <c r="KKX30" s="24"/>
      <c r="KKY30" s="24"/>
      <c r="KKZ30" s="24"/>
      <c r="KLA30" s="24"/>
      <c r="KLB30" s="24"/>
      <c r="KLC30" s="24"/>
      <c r="KLD30" s="24"/>
      <c r="KLE30" s="24"/>
      <c r="KLF30" s="24"/>
      <c r="KLG30" s="24"/>
      <c r="KLH30" s="24"/>
      <c r="KLI30" s="24"/>
      <c r="KLJ30" s="24"/>
      <c r="KLK30" s="24"/>
      <c r="KLL30" s="24"/>
      <c r="KLM30" s="24"/>
      <c r="KLN30" s="24"/>
      <c r="KLO30" s="24"/>
      <c r="KLP30" s="24"/>
      <c r="KLQ30" s="24"/>
      <c r="KLR30" s="24"/>
      <c r="KLS30" s="24"/>
      <c r="KLT30" s="24"/>
      <c r="KLU30" s="24"/>
      <c r="KLV30" s="24"/>
      <c r="KLW30" s="24"/>
      <c r="KLX30" s="24"/>
      <c r="KLY30" s="24"/>
      <c r="KLZ30" s="24"/>
      <c r="KMA30" s="24"/>
      <c r="KMB30" s="24"/>
      <c r="KMC30" s="24"/>
      <c r="KMD30" s="24"/>
      <c r="KME30" s="24"/>
      <c r="KMF30" s="24"/>
      <c r="KMG30" s="24"/>
      <c r="KMH30" s="24"/>
      <c r="KMI30" s="24"/>
      <c r="KMJ30" s="24"/>
      <c r="KMK30" s="24"/>
      <c r="KML30" s="24"/>
      <c r="KMM30" s="24"/>
      <c r="KMN30" s="24"/>
      <c r="KMO30" s="24"/>
      <c r="KMP30" s="24"/>
      <c r="KMQ30" s="24"/>
      <c r="KMR30" s="24"/>
      <c r="KMS30" s="24"/>
      <c r="KMT30" s="24"/>
      <c r="KMU30" s="24"/>
      <c r="KMV30" s="24"/>
      <c r="KMW30" s="24"/>
      <c r="KMX30" s="24"/>
      <c r="KMY30" s="24"/>
      <c r="KMZ30" s="24"/>
      <c r="KNA30" s="24"/>
      <c r="KNB30" s="24"/>
      <c r="KNC30" s="24"/>
      <c r="KND30" s="24"/>
      <c r="KNE30" s="24"/>
      <c r="KNF30" s="24"/>
      <c r="KNG30" s="24"/>
      <c r="KNH30" s="24"/>
      <c r="KNI30" s="24"/>
      <c r="KNJ30" s="24"/>
      <c r="KNK30" s="24"/>
      <c r="KNL30" s="24"/>
      <c r="KNM30" s="24"/>
      <c r="KNN30" s="24"/>
      <c r="KNO30" s="24"/>
      <c r="KNP30" s="24"/>
      <c r="KNQ30" s="24"/>
      <c r="KNR30" s="24"/>
      <c r="KNS30" s="24"/>
      <c r="KNT30" s="24"/>
      <c r="KNU30" s="24"/>
      <c r="KNV30" s="24"/>
      <c r="KNW30" s="24"/>
      <c r="KNX30" s="24"/>
      <c r="KNY30" s="24"/>
      <c r="KNZ30" s="24"/>
      <c r="KOA30" s="24"/>
      <c r="KOB30" s="24"/>
      <c r="KOC30" s="24"/>
      <c r="KOD30" s="24"/>
      <c r="KOE30" s="24"/>
      <c r="KOF30" s="24"/>
      <c r="KOG30" s="24"/>
      <c r="KOH30" s="24"/>
      <c r="KOI30" s="24"/>
      <c r="KOJ30" s="24"/>
      <c r="KOK30" s="24"/>
      <c r="KOL30" s="24"/>
      <c r="KOM30" s="24"/>
      <c r="KON30" s="24"/>
      <c r="KOO30" s="24"/>
      <c r="KOP30" s="24"/>
      <c r="KOQ30" s="24"/>
      <c r="KOR30" s="24"/>
      <c r="KOS30" s="24"/>
      <c r="KOT30" s="24"/>
      <c r="KOU30" s="24"/>
      <c r="KOV30" s="24"/>
      <c r="KOW30" s="24"/>
      <c r="KOX30" s="24"/>
      <c r="KOY30" s="24"/>
      <c r="KOZ30" s="24"/>
      <c r="KPA30" s="24"/>
      <c r="KPB30" s="24"/>
      <c r="KPC30" s="24"/>
      <c r="KPD30" s="24"/>
      <c r="KPE30" s="24"/>
      <c r="KPF30" s="24"/>
      <c r="KPG30" s="24"/>
      <c r="KPH30" s="24"/>
      <c r="KPI30" s="24"/>
      <c r="KPJ30" s="24"/>
      <c r="KPK30" s="24"/>
      <c r="KPL30" s="24"/>
      <c r="KPM30" s="24"/>
      <c r="KPN30" s="24"/>
      <c r="KPO30" s="24"/>
      <c r="KPP30" s="24"/>
      <c r="KPQ30" s="24"/>
      <c r="KPR30" s="24"/>
      <c r="KPS30" s="24"/>
      <c r="KPT30" s="24"/>
      <c r="KPU30" s="24"/>
      <c r="KPV30" s="24"/>
      <c r="KPW30" s="24"/>
      <c r="KPX30" s="24"/>
      <c r="KPY30" s="24"/>
      <c r="KPZ30" s="24"/>
      <c r="KQA30" s="24"/>
      <c r="KQB30" s="24"/>
      <c r="KQC30" s="24"/>
      <c r="KQD30" s="24"/>
      <c r="KQE30" s="24"/>
      <c r="KQF30" s="24"/>
      <c r="KQG30" s="24"/>
      <c r="KQH30" s="24"/>
      <c r="KQI30" s="24"/>
      <c r="KQJ30" s="24"/>
      <c r="KQK30" s="24"/>
      <c r="KQL30" s="24"/>
      <c r="KQM30" s="24"/>
      <c r="KQN30" s="24"/>
      <c r="KQO30" s="24"/>
      <c r="KQP30" s="24"/>
      <c r="KQQ30" s="24"/>
      <c r="KQR30" s="24"/>
      <c r="KQS30" s="24"/>
      <c r="KQT30" s="24"/>
      <c r="KQU30" s="24"/>
      <c r="KQV30" s="24"/>
      <c r="KQW30" s="24"/>
      <c r="KQX30" s="24"/>
      <c r="KQY30" s="24"/>
      <c r="KQZ30" s="24"/>
      <c r="KRA30" s="24"/>
      <c r="KRB30" s="24"/>
      <c r="KRC30" s="24"/>
      <c r="KRD30" s="24"/>
      <c r="KRE30" s="24"/>
      <c r="KRF30" s="24"/>
      <c r="KRG30" s="24"/>
      <c r="KRH30" s="24"/>
      <c r="KRI30" s="24"/>
      <c r="KRJ30" s="24"/>
      <c r="KRK30" s="24"/>
      <c r="KRL30" s="24"/>
      <c r="KRM30" s="24"/>
      <c r="KRN30" s="24"/>
      <c r="KRO30" s="24"/>
      <c r="KRP30" s="24"/>
      <c r="KRQ30" s="24"/>
      <c r="KRR30" s="24"/>
      <c r="KRS30" s="24"/>
      <c r="KRT30" s="24"/>
      <c r="KRU30" s="24"/>
      <c r="KRV30" s="24"/>
      <c r="KRW30" s="24"/>
      <c r="KRX30" s="24"/>
      <c r="KRY30" s="24"/>
      <c r="KRZ30" s="24"/>
      <c r="KSA30" s="24"/>
      <c r="KSB30" s="24"/>
      <c r="KSC30" s="24"/>
      <c r="KSD30" s="24"/>
      <c r="KSE30" s="24"/>
      <c r="KSF30" s="24"/>
      <c r="KSG30" s="24"/>
      <c r="KSH30" s="24"/>
      <c r="KSI30" s="24"/>
      <c r="KSJ30" s="24"/>
      <c r="KSK30" s="24"/>
      <c r="KSL30" s="24"/>
      <c r="KSM30" s="24"/>
      <c r="KSN30" s="24"/>
      <c r="KSO30" s="24"/>
      <c r="KSP30" s="24"/>
      <c r="KSQ30" s="24"/>
      <c r="KSR30" s="24"/>
      <c r="KSS30" s="24"/>
      <c r="KST30" s="24"/>
      <c r="KSU30" s="24"/>
      <c r="KSV30" s="24"/>
      <c r="KSW30" s="24"/>
      <c r="KSX30" s="24"/>
      <c r="KSY30" s="24"/>
      <c r="KSZ30" s="24"/>
      <c r="KTA30" s="24"/>
      <c r="KTB30" s="24"/>
      <c r="KTC30" s="24"/>
      <c r="KTD30" s="24"/>
      <c r="KTE30" s="24"/>
      <c r="KTF30" s="24"/>
      <c r="KTG30" s="24"/>
      <c r="KTH30" s="24"/>
      <c r="KTI30" s="24"/>
      <c r="KTJ30" s="24"/>
      <c r="KTK30" s="24"/>
      <c r="KTL30" s="24"/>
      <c r="KTM30" s="24"/>
      <c r="KTN30" s="24"/>
      <c r="KTO30" s="24"/>
      <c r="KTP30" s="24"/>
      <c r="KTQ30" s="24"/>
      <c r="KTR30" s="24"/>
      <c r="KTS30" s="24"/>
      <c r="KTT30" s="24"/>
      <c r="KTU30" s="24"/>
      <c r="KTV30" s="24"/>
      <c r="KTW30" s="24"/>
      <c r="KTX30" s="24"/>
      <c r="KTY30" s="24"/>
      <c r="KTZ30" s="24"/>
      <c r="KUA30" s="24"/>
      <c r="KUB30" s="24"/>
      <c r="KUC30" s="24"/>
      <c r="KUD30" s="24"/>
      <c r="KUE30" s="24"/>
      <c r="KUF30" s="24"/>
      <c r="KUG30" s="24"/>
      <c r="KUH30" s="24"/>
      <c r="KUI30" s="24"/>
      <c r="KUJ30" s="24"/>
      <c r="KUK30" s="24"/>
      <c r="KUL30" s="24"/>
      <c r="KUM30" s="24"/>
      <c r="KUN30" s="24"/>
      <c r="KUO30" s="24"/>
      <c r="KUP30" s="24"/>
      <c r="KUQ30" s="24"/>
      <c r="KUR30" s="24"/>
      <c r="KUS30" s="24"/>
      <c r="KUT30" s="24"/>
      <c r="KUU30" s="24"/>
      <c r="KUV30" s="24"/>
      <c r="KUW30" s="24"/>
      <c r="KUX30" s="24"/>
      <c r="KUY30" s="24"/>
      <c r="KUZ30" s="24"/>
      <c r="KVA30" s="24"/>
      <c r="KVB30" s="24"/>
      <c r="KVC30" s="24"/>
      <c r="KVD30" s="24"/>
      <c r="KVE30" s="24"/>
      <c r="KVF30" s="24"/>
      <c r="KVG30" s="24"/>
      <c r="KVH30" s="24"/>
      <c r="KVI30" s="24"/>
      <c r="KVJ30" s="24"/>
      <c r="KVK30" s="24"/>
      <c r="KVL30" s="24"/>
      <c r="KVM30" s="24"/>
      <c r="KVN30" s="24"/>
      <c r="KVO30" s="24"/>
      <c r="KVP30" s="24"/>
      <c r="KVQ30" s="24"/>
      <c r="KVR30" s="24"/>
      <c r="KVS30" s="24"/>
      <c r="KVT30" s="24"/>
      <c r="KVU30" s="24"/>
      <c r="KVV30" s="24"/>
      <c r="KVW30" s="24"/>
      <c r="KVX30" s="24"/>
      <c r="KVY30" s="24"/>
      <c r="KVZ30" s="24"/>
      <c r="KWA30" s="24"/>
      <c r="KWB30" s="24"/>
      <c r="KWC30" s="24"/>
      <c r="KWD30" s="24"/>
      <c r="KWE30" s="24"/>
      <c r="KWF30" s="24"/>
      <c r="KWG30" s="24"/>
      <c r="KWH30" s="24"/>
      <c r="KWI30" s="24"/>
      <c r="KWJ30" s="24"/>
      <c r="KWK30" s="24"/>
      <c r="KWL30" s="24"/>
      <c r="KWM30" s="24"/>
      <c r="KWN30" s="24"/>
      <c r="KWO30" s="24"/>
      <c r="KWP30" s="24"/>
      <c r="KWQ30" s="24"/>
      <c r="KWR30" s="24"/>
      <c r="KWS30" s="24"/>
      <c r="KWT30" s="24"/>
      <c r="KWU30" s="24"/>
      <c r="KWV30" s="24"/>
      <c r="KWW30" s="24"/>
      <c r="KWX30" s="24"/>
      <c r="KWY30" s="24"/>
      <c r="KWZ30" s="24"/>
      <c r="KXA30" s="24"/>
      <c r="KXB30" s="24"/>
      <c r="KXC30" s="24"/>
      <c r="KXD30" s="24"/>
      <c r="KXE30" s="24"/>
      <c r="KXF30" s="24"/>
      <c r="KXG30" s="24"/>
      <c r="KXH30" s="24"/>
      <c r="KXI30" s="24"/>
      <c r="KXJ30" s="24"/>
      <c r="KXK30" s="24"/>
      <c r="KXL30" s="24"/>
      <c r="KXM30" s="24"/>
      <c r="KXN30" s="24"/>
      <c r="KXO30" s="24"/>
      <c r="KXP30" s="24"/>
      <c r="KXQ30" s="24"/>
      <c r="KXR30" s="24"/>
      <c r="KXS30" s="24"/>
      <c r="KXT30" s="24"/>
      <c r="KXU30" s="24"/>
      <c r="KXV30" s="24"/>
      <c r="KXW30" s="24"/>
      <c r="KXX30" s="24"/>
      <c r="KXY30" s="24"/>
      <c r="KXZ30" s="24"/>
      <c r="KYA30" s="24"/>
      <c r="KYB30" s="24"/>
      <c r="KYC30" s="24"/>
      <c r="KYD30" s="24"/>
      <c r="KYE30" s="24"/>
      <c r="KYF30" s="24"/>
      <c r="KYG30" s="24"/>
      <c r="KYH30" s="24"/>
      <c r="KYI30" s="24"/>
      <c r="KYJ30" s="24"/>
      <c r="KYK30" s="24"/>
      <c r="KYL30" s="24"/>
      <c r="KYM30" s="24"/>
      <c r="KYN30" s="24"/>
      <c r="KYO30" s="24"/>
      <c r="KYP30" s="24"/>
      <c r="KYQ30" s="24"/>
      <c r="KYR30" s="24"/>
      <c r="KYS30" s="24"/>
      <c r="KYT30" s="24"/>
      <c r="KYU30" s="24"/>
      <c r="KYV30" s="24"/>
      <c r="KYW30" s="24"/>
      <c r="KYX30" s="24"/>
      <c r="KYY30" s="24"/>
      <c r="KYZ30" s="24"/>
      <c r="KZA30" s="24"/>
      <c r="KZB30" s="24"/>
      <c r="KZC30" s="24"/>
      <c r="KZD30" s="24"/>
      <c r="KZE30" s="24"/>
      <c r="KZF30" s="24"/>
      <c r="KZG30" s="24"/>
      <c r="KZH30" s="24"/>
      <c r="KZI30" s="24"/>
      <c r="KZJ30" s="24"/>
      <c r="KZK30" s="24"/>
      <c r="KZL30" s="24"/>
      <c r="KZM30" s="24"/>
      <c r="KZN30" s="24"/>
      <c r="KZO30" s="24"/>
      <c r="KZP30" s="24"/>
      <c r="KZQ30" s="24"/>
      <c r="KZR30" s="24"/>
      <c r="KZS30" s="24"/>
      <c r="KZT30" s="24"/>
      <c r="KZU30" s="24"/>
      <c r="KZV30" s="24"/>
      <c r="KZW30" s="24"/>
      <c r="KZX30" s="24"/>
      <c r="KZY30" s="24"/>
      <c r="KZZ30" s="24"/>
      <c r="LAA30" s="24"/>
      <c r="LAB30" s="24"/>
      <c r="LAC30" s="24"/>
      <c r="LAD30" s="24"/>
      <c r="LAE30" s="24"/>
      <c r="LAF30" s="24"/>
      <c r="LAG30" s="24"/>
      <c r="LAH30" s="24"/>
      <c r="LAI30" s="24"/>
      <c r="LAJ30" s="24"/>
      <c r="LAK30" s="24"/>
      <c r="LAL30" s="24"/>
      <c r="LAM30" s="24"/>
      <c r="LAN30" s="24"/>
      <c r="LAO30" s="24"/>
      <c r="LAP30" s="24"/>
      <c r="LAQ30" s="24"/>
      <c r="LAR30" s="24"/>
      <c r="LAS30" s="24"/>
      <c r="LAT30" s="24"/>
      <c r="LAU30" s="24"/>
      <c r="LAV30" s="24"/>
      <c r="LAW30" s="24"/>
      <c r="LAX30" s="24"/>
      <c r="LAY30" s="24"/>
      <c r="LAZ30" s="24"/>
      <c r="LBA30" s="24"/>
      <c r="LBB30" s="24"/>
      <c r="LBC30" s="24"/>
      <c r="LBD30" s="24"/>
      <c r="LBE30" s="24"/>
      <c r="LBF30" s="24"/>
      <c r="LBG30" s="24"/>
      <c r="LBH30" s="24"/>
      <c r="LBI30" s="24"/>
      <c r="LBJ30" s="24"/>
      <c r="LBK30" s="24"/>
      <c r="LBL30" s="24"/>
      <c r="LBM30" s="24"/>
      <c r="LBN30" s="24"/>
      <c r="LBO30" s="24"/>
      <c r="LBP30" s="24"/>
      <c r="LBQ30" s="24"/>
      <c r="LBR30" s="24"/>
      <c r="LBS30" s="24"/>
      <c r="LBT30" s="24"/>
      <c r="LBU30" s="24"/>
      <c r="LBV30" s="24"/>
      <c r="LBW30" s="24"/>
      <c r="LBX30" s="24"/>
      <c r="LBY30" s="24"/>
      <c r="LBZ30" s="24"/>
      <c r="LCA30" s="24"/>
      <c r="LCB30" s="24"/>
      <c r="LCC30" s="24"/>
      <c r="LCD30" s="24"/>
      <c r="LCE30" s="24"/>
      <c r="LCF30" s="24"/>
      <c r="LCG30" s="24"/>
      <c r="LCH30" s="24"/>
      <c r="LCI30" s="24"/>
      <c r="LCJ30" s="24"/>
      <c r="LCK30" s="24"/>
      <c r="LCL30" s="24"/>
      <c r="LCM30" s="24"/>
      <c r="LCN30" s="24"/>
      <c r="LCO30" s="24"/>
      <c r="LCP30" s="24"/>
      <c r="LCQ30" s="24"/>
      <c r="LCR30" s="24"/>
      <c r="LCS30" s="24"/>
      <c r="LCT30" s="24"/>
      <c r="LCU30" s="24"/>
      <c r="LCV30" s="24"/>
      <c r="LCW30" s="24"/>
      <c r="LCX30" s="24"/>
      <c r="LCY30" s="24"/>
      <c r="LCZ30" s="24"/>
      <c r="LDA30" s="24"/>
      <c r="LDB30" s="24"/>
      <c r="LDC30" s="24"/>
      <c r="LDD30" s="24"/>
      <c r="LDE30" s="24"/>
      <c r="LDF30" s="24"/>
      <c r="LDG30" s="24"/>
      <c r="LDH30" s="24"/>
      <c r="LDI30" s="24"/>
      <c r="LDJ30" s="24"/>
      <c r="LDK30" s="24"/>
      <c r="LDL30" s="24"/>
      <c r="LDM30" s="24"/>
      <c r="LDN30" s="24"/>
      <c r="LDO30" s="24"/>
      <c r="LDP30" s="24"/>
      <c r="LDQ30" s="24"/>
      <c r="LDR30" s="24"/>
      <c r="LDS30" s="24"/>
      <c r="LDT30" s="24"/>
      <c r="LDU30" s="24"/>
      <c r="LDV30" s="24"/>
      <c r="LDW30" s="24"/>
      <c r="LDX30" s="24"/>
      <c r="LDY30" s="24"/>
      <c r="LDZ30" s="24"/>
      <c r="LEA30" s="24"/>
      <c r="LEB30" s="24"/>
      <c r="LEC30" s="24"/>
      <c r="LED30" s="24"/>
      <c r="LEE30" s="24"/>
      <c r="LEF30" s="24"/>
      <c r="LEG30" s="24"/>
      <c r="LEH30" s="24"/>
      <c r="LEI30" s="24"/>
      <c r="LEJ30" s="24"/>
      <c r="LEK30" s="24"/>
      <c r="LEL30" s="24"/>
      <c r="LEM30" s="24"/>
      <c r="LEN30" s="24"/>
      <c r="LEO30" s="24"/>
      <c r="LEP30" s="24"/>
      <c r="LEQ30" s="24"/>
      <c r="LER30" s="24"/>
      <c r="LES30" s="24"/>
      <c r="LET30" s="24"/>
      <c r="LEU30" s="24"/>
      <c r="LEV30" s="24"/>
      <c r="LEW30" s="24"/>
      <c r="LEX30" s="24"/>
      <c r="LEY30" s="24"/>
      <c r="LEZ30" s="24"/>
      <c r="LFA30" s="24"/>
      <c r="LFB30" s="24"/>
      <c r="LFC30" s="24"/>
      <c r="LFD30" s="24"/>
      <c r="LFE30" s="24"/>
      <c r="LFF30" s="24"/>
      <c r="LFG30" s="24"/>
      <c r="LFH30" s="24"/>
      <c r="LFI30" s="24"/>
      <c r="LFJ30" s="24"/>
      <c r="LFK30" s="24"/>
      <c r="LFL30" s="24"/>
      <c r="LFM30" s="24"/>
      <c r="LFN30" s="24"/>
      <c r="LFO30" s="24"/>
      <c r="LFP30" s="24"/>
      <c r="LFQ30" s="24"/>
      <c r="LFR30" s="24"/>
      <c r="LFS30" s="24"/>
      <c r="LFT30" s="24"/>
      <c r="LFU30" s="24"/>
      <c r="LFV30" s="24"/>
      <c r="LFW30" s="24"/>
      <c r="LFX30" s="24"/>
      <c r="LFY30" s="24"/>
      <c r="LFZ30" s="24"/>
      <c r="LGA30" s="24"/>
      <c r="LGB30" s="24"/>
      <c r="LGC30" s="24"/>
      <c r="LGD30" s="24"/>
      <c r="LGE30" s="24"/>
      <c r="LGF30" s="24"/>
      <c r="LGG30" s="24"/>
      <c r="LGH30" s="24"/>
      <c r="LGI30" s="24"/>
      <c r="LGJ30" s="24"/>
      <c r="LGK30" s="24"/>
      <c r="LGL30" s="24"/>
      <c r="LGM30" s="24"/>
      <c r="LGN30" s="24"/>
      <c r="LGO30" s="24"/>
      <c r="LGP30" s="24"/>
      <c r="LGQ30" s="24"/>
      <c r="LGR30" s="24"/>
      <c r="LGS30" s="24"/>
      <c r="LGT30" s="24"/>
      <c r="LGU30" s="24"/>
      <c r="LGV30" s="24"/>
      <c r="LGW30" s="24"/>
      <c r="LGX30" s="24"/>
      <c r="LGY30" s="24"/>
      <c r="LGZ30" s="24"/>
      <c r="LHA30" s="24"/>
      <c r="LHB30" s="24"/>
      <c r="LHC30" s="24"/>
      <c r="LHD30" s="24"/>
      <c r="LHE30" s="24"/>
      <c r="LHF30" s="24"/>
      <c r="LHG30" s="24"/>
      <c r="LHH30" s="24"/>
      <c r="LHI30" s="24"/>
      <c r="LHJ30" s="24"/>
      <c r="LHK30" s="24"/>
      <c r="LHL30" s="24"/>
      <c r="LHM30" s="24"/>
      <c r="LHN30" s="24"/>
      <c r="LHO30" s="24"/>
      <c r="LHP30" s="24"/>
      <c r="LHQ30" s="24"/>
      <c r="LHR30" s="24"/>
      <c r="LHS30" s="24"/>
      <c r="LHT30" s="24"/>
      <c r="LHU30" s="24"/>
      <c r="LHV30" s="24"/>
      <c r="LHW30" s="24"/>
      <c r="LHX30" s="24"/>
      <c r="LHY30" s="24"/>
      <c r="LHZ30" s="24"/>
      <c r="LIA30" s="24"/>
      <c r="LIB30" s="24"/>
      <c r="LIC30" s="24"/>
      <c r="LID30" s="24"/>
      <c r="LIE30" s="24"/>
      <c r="LIF30" s="24"/>
      <c r="LIG30" s="24"/>
      <c r="LIH30" s="24"/>
      <c r="LII30" s="24"/>
      <c r="LIJ30" s="24"/>
      <c r="LIK30" s="24"/>
      <c r="LIL30" s="24"/>
      <c r="LIM30" s="24"/>
      <c r="LIN30" s="24"/>
      <c r="LIO30" s="24"/>
      <c r="LIP30" s="24"/>
      <c r="LIQ30" s="24"/>
      <c r="LIR30" s="24"/>
      <c r="LIS30" s="24"/>
      <c r="LIT30" s="24"/>
      <c r="LIU30" s="24"/>
      <c r="LIV30" s="24"/>
      <c r="LIW30" s="24"/>
      <c r="LIX30" s="24"/>
      <c r="LIY30" s="24"/>
      <c r="LIZ30" s="24"/>
      <c r="LJA30" s="24"/>
      <c r="LJB30" s="24"/>
      <c r="LJC30" s="24"/>
      <c r="LJD30" s="24"/>
      <c r="LJE30" s="24"/>
      <c r="LJF30" s="24"/>
      <c r="LJG30" s="24"/>
      <c r="LJH30" s="24"/>
      <c r="LJI30" s="24"/>
      <c r="LJJ30" s="24"/>
      <c r="LJK30" s="24"/>
      <c r="LJL30" s="24"/>
      <c r="LJM30" s="24"/>
      <c r="LJN30" s="24"/>
      <c r="LJO30" s="24"/>
      <c r="LJP30" s="24"/>
      <c r="LJQ30" s="24"/>
      <c r="LJR30" s="24"/>
      <c r="LJS30" s="24"/>
      <c r="LJT30" s="24"/>
      <c r="LJU30" s="24"/>
      <c r="LJV30" s="24"/>
      <c r="LJW30" s="24"/>
      <c r="LJX30" s="24"/>
      <c r="LJY30" s="24"/>
      <c r="LJZ30" s="24"/>
      <c r="LKA30" s="24"/>
      <c r="LKB30" s="24"/>
      <c r="LKC30" s="24"/>
      <c r="LKD30" s="24"/>
      <c r="LKE30" s="24"/>
      <c r="LKF30" s="24"/>
      <c r="LKG30" s="24"/>
      <c r="LKH30" s="24"/>
      <c r="LKI30" s="24"/>
      <c r="LKJ30" s="24"/>
      <c r="LKK30" s="24"/>
      <c r="LKL30" s="24"/>
      <c r="LKM30" s="24"/>
      <c r="LKN30" s="24"/>
      <c r="LKO30" s="24"/>
      <c r="LKP30" s="24"/>
      <c r="LKQ30" s="24"/>
      <c r="LKR30" s="24"/>
      <c r="LKS30" s="24"/>
      <c r="LKT30" s="24"/>
      <c r="LKU30" s="24"/>
      <c r="LKV30" s="24"/>
      <c r="LKW30" s="24"/>
      <c r="LKX30" s="24"/>
      <c r="LKY30" s="24"/>
      <c r="LKZ30" s="24"/>
      <c r="LLA30" s="24"/>
      <c r="LLB30" s="24"/>
      <c r="LLC30" s="24"/>
      <c r="LLD30" s="24"/>
      <c r="LLE30" s="24"/>
      <c r="LLF30" s="24"/>
      <c r="LLG30" s="24"/>
      <c r="LLH30" s="24"/>
      <c r="LLI30" s="24"/>
      <c r="LLJ30" s="24"/>
      <c r="LLK30" s="24"/>
      <c r="LLL30" s="24"/>
      <c r="LLM30" s="24"/>
      <c r="LLN30" s="24"/>
      <c r="LLO30" s="24"/>
      <c r="LLP30" s="24"/>
      <c r="LLQ30" s="24"/>
      <c r="LLR30" s="24"/>
      <c r="LLS30" s="24"/>
      <c r="LLT30" s="24"/>
      <c r="LLU30" s="24"/>
      <c r="LLV30" s="24"/>
      <c r="LLW30" s="24"/>
      <c r="LLX30" s="24"/>
      <c r="LLY30" s="24"/>
      <c r="LLZ30" s="24"/>
      <c r="LMA30" s="24"/>
      <c r="LMB30" s="24"/>
      <c r="LMC30" s="24"/>
      <c r="LMD30" s="24"/>
      <c r="LME30" s="24"/>
      <c r="LMF30" s="24"/>
      <c r="LMG30" s="24"/>
      <c r="LMH30" s="24"/>
      <c r="LMI30" s="24"/>
      <c r="LMJ30" s="24"/>
      <c r="LMK30" s="24"/>
      <c r="LML30" s="24"/>
      <c r="LMM30" s="24"/>
      <c r="LMN30" s="24"/>
      <c r="LMO30" s="24"/>
      <c r="LMP30" s="24"/>
      <c r="LMQ30" s="24"/>
      <c r="LMR30" s="24"/>
      <c r="LMS30" s="24"/>
      <c r="LMT30" s="24"/>
      <c r="LMU30" s="24"/>
      <c r="LMV30" s="24"/>
      <c r="LMW30" s="24"/>
      <c r="LMX30" s="24"/>
      <c r="LMY30" s="24"/>
      <c r="LMZ30" s="24"/>
      <c r="LNA30" s="24"/>
      <c r="LNB30" s="24"/>
      <c r="LNC30" s="24"/>
      <c r="LND30" s="24"/>
      <c r="LNE30" s="24"/>
      <c r="LNF30" s="24"/>
      <c r="LNG30" s="24"/>
      <c r="LNH30" s="24"/>
      <c r="LNI30" s="24"/>
      <c r="LNJ30" s="24"/>
      <c r="LNK30" s="24"/>
      <c r="LNL30" s="24"/>
      <c r="LNM30" s="24"/>
      <c r="LNN30" s="24"/>
      <c r="LNO30" s="24"/>
      <c r="LNP30" s="24"/>
      <c r="LNQ30" s="24"/>
      <c r="LNR30" s="24"/>
      <c r="LNS30" s="24"/>
      <c r="LNT30" s="24"/>
      <c r="LNU30" s="24"/>
      <c r="LNV30" s="24"/>
      <c r="LNW30" s="24"/>
      <c r="LNX30" s="24"/>
      <c r="LNY30" s="24"/>
      <c r="LNZ30" s="24"/>
      <c r="LOA30" s="24"/>
      <c r="LOB30" s="24"/>
      <c r="LOC30" s="24"/>
      <c r="LOD30" s="24"/>
      <c r="LOE30" s="24"/>
      <c r="LOF30" s="24"/>
      <c r="LOG30" s="24"/>
      <c r="LOH30" s="24"/>
      <c r="LOI30" s="24"/>
      <c r="LOJ30" s="24"/>
      <c r="LOK30" s="24"/>
      <c r="LOL30" s="24"/>
      <c r="LOM30" s="24"/>
      <c r="LON30" s="24"/>
      <c r="LOO30" s="24"/>
      <c r="LOP30" s="24"/>
      <c r="LOQ30" s="24"/>
      <c r="LOR30" s="24"/>
      <c r="LOS30" s="24"/>
      <c r="LOT30" s="24"/>
      <c r="LOU30" s="24"/>
      <c r="LOV30" s="24"/>
      <c r="LOW30" s="24"/>
      <c r="LOX30" s="24"/>
      <c r="LOY30" s="24"/>
      <c r="LOZ30" s="24"/>
      <c r="LPA30" s="24"/>
      <c r="LPB30" s="24"/>
      <c r="LPC30" s="24"/>
      <c r="LPD30" s="24"/>
      <c r="LPE30" s="24"/>
      <c r="LPF30" s="24"/>
      <c r="LPG30" s="24"/>
      <c r="LPH30" s="24"/>
      <c r="LPI30" s="24"/>
      <c r="LPJ30" s="24"/>
      <c r="LPK30" s="24"/>
      <c r="LPL30" s="24"/>
      <c r="LPM30" s="24"/>
      <c r="LPN30" s="24"/>
      <c r="LPO30" s="24"/>
      <c r="LPP30" s="24"/>
      <c r="LPQ30" s="24"/>
      <c r="LPR30" s="24"/>
      <c r="LPS30" s="24"/>
      <c r="LPT30" s="24"/>
      <c r="LPU30" s="24"/>
      <c r="LPV30" s="24"/>
      <c r="LPW30" s="24"/>
      <c r="LPX30" s="24"/>
      <c r="LPY30" s="24"/>
      <c r="LPZ30" s="24"/>
      <c r="LQA30" s="24"/>
      <c r="LQB30" s="24"/>
      <c r="LQC30" s="24"/>
      <c r="LQD30" s="24"/>
      <c r="LQE30" s="24"/>
      <c r="LQF30" s="24"/>
      <c r="LQG30" s="24"/>
      <c r="LQH30" s="24"/>
      <c r="LQI30" s="24"/>
      <c r="LQJ30" s="24"/>
      <c r="LQK30" s="24"/>
      <c r="LQL30" s="24"/>
      <c r="LQM30" s="24"/>
      <c r="LQN30" s="24"/>
      <c r="LQO30" s="24"/>
      <c r="LQP30" s="24"/>
      <c r="LQQ30" s="24"/>
      <c r="LQR30" s="24"/>
      <c r="LQS30" s="24"/>
      <c r="LQT30" s="24"/>
      <c r="LQU30" s="24"/>
      <c r="LQV30" s="24"/>
      <c r="LQW30" s="24"/>
      <c r="LQX30" s="24"/>
      <c r="LQY30" s="24"/>
      <c r="LQZ30" s="24"/>
      <c r="LRA30" s="24"/>
      <c r="LRB30" s="24"/>
      <c r="LRC30" s="24"/>
      <c r="LRD30" s="24"/>
      <c r="LRE30" s="24"/>
      <c r="LRF30" s="24"/>
      <c r="LRG30" s="24"/>
      <c r="LRH30" s="24"/>
      <c r="LRI30" s="24"/>
      <c r="LRJ30" s="24"/>
      <c r="LRK30" s="24"/>
      <c r="LRL30" s="24"/>
      <c r="LRM30" s="24"/>
      <c r="LRN30" s="24"/>
      <c r="LRO30" s="24"/>
      <c r="LRP30" s="24"/>
      <c r="LRQ30" s="24"/>
      <c r="LRR30" s="24"/>
      <c r="LRS30" s="24"/>
      <c r="LRT30" s="24"/>
      <c r="LRU30" s="24"/>
      <c r="LRV30" s="24"/>
      <c r="LRW30" s="24"/>
      <c r="LRX30" s="24"/>
      <c r="LRY30" s="24"/>
      <c r="LRZ30" s="24"/>
      <c r="LSA30" s="24"/>
      <c r="LSB30" s="24"/>
      <c r="LSC30" s="24"/>
      <c r="LSD30" s="24"/>
      <c r="LSE30" s="24"/>
      <c r="LSF30" s="24"/>
      <c r="LSG30" s="24"/>
      <c r="LSH30" s="24"/>
      <c r="LSI30" s="24"/>
      <c r="LSJ30" s="24"/>
      <c r="LSK30" s="24"/>
      <c r="LSL30" s="24"/>
      <c r="LSM30" s="24"/>
      <c r="LSN30" s="24"/>
      <c r="LSO30" s="24"/>
      <c r="LSP30" s="24"/>
      <c r="LSQ30" s="24"/>
      <c r="LSR30" s="24"/>
      <c r="LSS30" s="24"/>
      <c r="LST30" s="24"/>
      <c r="LSU30" s="24"/>
      <c r="LSV30" s="24"/>
      <c r="LSW30" s="24"/>
      <c r="LSX30" s="24"/>
      <c r="LSY30" s="24"/>
      <c r="LSZ30" s="24"/>
      <c r="LTA30" s="24"/>
      <c r="LTB30" s="24"/>
      <c r="LTC30" s="24"/>
      <c r="LTD30" s="24"/>
      <c r="LTE30" s="24"/>
      <c r="LTF30" s="24"/>
      <c r="LTG30" s="24"/>
      <c r="LTH30" s="24"/>
      <c r="LTI30" s="24"/>
      <c r="LTJ30" s="24"/>
      <c r="LTK30" s="24"/>
      <c r="LTL30" s="24"/>
      <c r="LTM30" s="24"/>
      <c r="LTN30" s="24"/>
      <c r="LTO30" s="24"/>
      <c r="LTP30" s="24"/>
      <c r="LTQ30" s="24"/>
      <c r="LTR30" s="24"/>
      <c r="LTS30" s="24"/>
      <c r="LTT30" s="24"/>
      <c r="LTU30" s="24"/>
      <c r="LTV30" s="24"/>
      <c r="LTW30" s="24"/>
      <c r="LTX30" s="24"/>
      <c r="LTY30" s="24"/>
      <c r="LTZ30" s="24"/>
      <c r="LUA30" s="24"/>
      <c r="LUB30" s="24"/>
      <c r="LUC30" s="24"/>
      <c r="LUD30" s="24"/>
      <c r="LUE30" s="24"/>
      <c r="LUF30" s="24"/>
      <c r="LUG30" s="24"/>
      <c r="LUH30" s="24"/>
      <c r="LUI30" s="24"/>
      <c r="LUJ30" s="24"/>
      <c r="LUK30" s="24"/>
      <c r="LUL30" s="24"/>
      <c r="LUM30" s="24"/>
      <c r="LUN30" s="24"/>
      <c r="LUO30" s="24"/>
      <c r="LUP30" s="24"/>
      <c r="LUQ30" s="24"/>
      <c r="LUR30" s="24"/>
      <c r="LUS30" s="24"/>
      <c r="LUT30" s="24"/>
      <c r="LUU30" s="24"/>
      <c r="LUV30" s="24"/>
      <c r="LUW30" s="24"/>
      <c r="LUX30" s="24"/>
      <c r="LUY30" s="24"/>
      <c r="LUZ30" s="24"/>
      <c r="LVA30" s="24"/>
      <c r="LVB30" s="24"/>
      <c r="LVC30" s="24"/>
      <c r="LVD30" s="24"/>
      <c r="LVE30" s="24"/>
      <c r="LVF30" s="24"/>
      <c r="LVG30" s="24"/>
      <c r="LVH30" s="24"/>
      <c r="LVI30" s="24"/>
      <c r="LVJ30" s="24"/>
      <c r="LVK30" s="24"/>
      <c r="LVL30" s="24"/>
      <c r="LVM30" s="24"/>
      <c r="LVN30" s="24"/>
      <c r="LVO30" s="24"/>
      <c r="LVP30" s="24"/>
      <c r="LVQ30" s="24"/>
      <c r="LVR30" s="24"/>
      <c r="LVS30" s="24"/>
      <c r="LVT30" s="24"/>
      <c r="LVU30" s="24"/>
      <c r="LVV30" s="24"/>
      <c r="LVW30" s="24"/>
      <c r="LVX30" s="24"/>
      <c r="LVY30" s="24"/>
      <c r="LVZ30" s="24"/>
      <c r="LWA30" s="24"/>
      <c r="LWB30" s="24"/>
      <c r="LWC30" s="24"/>
      <c r="LWD30" s="24"/>
      <c r="LWE30" s="24"/>
      <c r="LWF30" s="24"/>
      <c r="LWG30" s="24"/>
      <c r="LWH30" s="24"/>
      <c r="LWI30" s="24"/>
      <c r="LWJ30" s="24"/>
      <c r="LWK30" s="24"/>
      <c r="LWL30" s="24"/>
      <c r="LWM30" s="24"/>
      <c r="LWN30" s="24"/>
      <c r="LWO30" s="24"/>
      <c r="LWP30" s="24"/>
      <c r="LWQ30" s="24"/>
      <c r="LWR30" s="24"/>
      <c r="LWS30" s="24"/>
      <c r="LWT30" s="24"/>
      <c r="LWU30" s="24"/>
      <c r="LWV30" s="24"/>
      <c r="LWW30" s="24"/>
      <c r="LWX30" s="24"/>
      <c r="LWY30" s="24"/>
      <c r="LWZ30" s="24"/>
      <c r="LXA30" s="24"/>
      <c r="LXB30" s="24"/>
      <c r="LXC30" s="24"/>
      <c r="LXD30" s="24"/>
      <c r="LXE30" s="24"/>
      <c r="LXF30" s="24"/>
      <c r="LXG30" s="24"/>
      <c r="LXH30" s="24"/>
      <c r="LXI30" s="24"/>
      <c r="LXJ30" s="24"/>
      <c r="LXK30" s="24"/>
      <c r="LXL30" s="24"/>
      <c r="LXM30" s="24"/>
      <c r="LXN30" s="24"/>
      <c r="LXO30" s="24"/>
      <c r="LXP30" s="24"/>
      <c r="LXQ30" s="24"/>
      <c r="LXR30" s="24"/>
      <c r="LXS30" s="24"/>
      <c r="LXT30" s="24"/>
      <c r="LXU30" s="24"/>
      <c r="LXV30" s="24"/>
      <c r="LXW30" s="24"/>
      <c r="LXX30" s="24"/>
      <c r="LXY30" s="24"/>
      <c r="LXZ30" s="24"/>
      <c r="LYA30" s="24"/>
      <c r="LYB30" s="24"/>
      <c r="LYC30" s="24"/>
      <c r="LYD30" s="24"/>
      <c r="LYE30" s="24"/>
      <c r="LYF30" s="24"/>
      <c r="LYG30" s="24"/>
      <c r="LYH30" s="24"/>
      <c r="LYI30" s="24"/>
      <c r="LYJ30" s="24"/>
      <c r="LYK30" s="24"/>
      <c r="LYL30" s="24"/>
      <c r="LYM30" s="24"/>
      <c r="LYN30" s="24"/>
      <c r="LYO30" s="24"/>
      <c r="LYP30" s="24"/>
      <c r="LYQ30" s="24"/>
      <c r="LYR30" s="24"/>
      <c r="LYS30" s="24"/>
      <c r="LYT30" s="24"/>
      <c r="LYU30" s="24"/>
      <c r="LYV30" s="24"/>
      <c r="LYW30" s="24"/>
      <c r="LYX30" s="24"/>
      <c r="LYY30" s="24"/>
      <c r="LYZ30" s="24"/>
      <c r="LZA30" s="24"/>
      <c r="LZB30" s="24"/>
      <c r="LZC30" s="24"/>
      <c r="LZD30" s="24"/>
      <c r="LZE30" s="24"/>
      <c r="LZF30" s="24"/>
      <c r="LZG30" s="24"/>
      <c r="LZH30" s="24"/>
      <c r="LZI30" s="24"/>
      <c r="LZJ30" s="24"/>
      <c r="LZK30" s="24"/>
      <c r="LZL30" s="24"/>
      <c r="LZM30" s="24"/>
      <c r="LZN30" s="24"/>
      <c r="LZO30" s="24"/>
      <c r="LZP30" s="24"/>
      <c r="LZQ30" s="24"/>
      <c r="LZR30" s="24"/>
      <c r="LZS30" s="24"/>
      <c r="LZT30" s="24"/>
      <c r="LZU30" s="24"/>
      <c r="LZV30" s="24"/>
      <c r="LZW30" s="24"/>
      <c r="LZX30" s="24"/>
      <c r="LZY30" s="24"/>
      <c r="LZZ30" s="24"/>
      <c r="MAA30" s="24"/>
      <c r="MAB30" s="24"/>
      <c r="MAC30" s="24"/>
      <c r="MAD30" s="24"/>
      <c r="MAE30" s="24"/>
      <c r="MAF30" s="24"/>
      <c r="MAG30" s="24"/>
      <c r="MAH30" s="24"/>
      <c r="MAI30" s="24"/>
      <c r="MAJ30" s="24"/>
      <c r="MAK30" s="24"/>
      <c r="MAL30" s="24"/>
      <c r="MAM30" s="24"/>
      <c r="MAN30" s="24"/>
      <c r="MAO30" s="24"/>
      <c r="MAP30" s="24"/>
      <c r="MAQ30" s="24"/>
      <c r="MAR30" s="24"/>
      <c r="MAS30" s="24"/>
      <c r="MAT30" s="24"/>
      <c r="MAU30" s="24"/>
      <c r="MAV30" s="24"/>
      <c r="MAW30" s="24"/>
      <c r="MAX30" s="24"/>
      <c r="MAY30" s="24"/>
      <c r="MAZ30" s="24"/>
      <c r="MBA30" s="24"/>
      <c r="MBB30" s="24"/>
      <c r="MBC30" s="24"/>
      <c r="MBD30" s="24"/>
      <c r="MBE30" s="24"/>
      <c r="MBF30" s="24"/>
      <c r="MBG30" s="24"/>
      <c r="MBH30" s="24"/>
      <c r="MBI30" s="24"/>
      <c r="MBJ30" s="24"/>
      <c r="MBK30" s="24"/>
      <c r="MBL30" s="24"/>
      <c r="MBM30" s="24"/>
      <c r="MBN30" s="24"/>
      <c r="MBO30" s="24"/>
      <c r="MBP30" s="24"/>
      <c r="MBQ30" s="24"/>
      <c r="MBR30" s="24"/>
      <c r="MBS30" s="24"/>
      <c r="MBT30" s="24"/>
      <c r="MBU30" s="24"/>
      <c r="MBV30" s="24"/>
      <c r="MBW30" s="24"/>
      <c r="MBX30" s="24"/>
      <c r="MBY30" s="24"/>
      <c r="MBZ30" s="24"/>
      <c r="MCA30" s="24"/>
      <c r="MCB30" s="24"/>
      <c r="MCC30" s="24"/>
      <c r="MCD30" s="24"/>
      <c r="MCE30" s="24"/>
      <c r="MCF30" s="24"/>
      <c r="MCG30" s="24"/>
      <c r="MCH30" s="24"/>
      <c r="MCI30" s="24"/>
      <c r="MCJ30" s="24"/>
      <c r="MCK30" s="24"/>
      <c r="MCL30" s="24"/>
      <c r="MCM30" s="24"/>
      <c r="MCN30" s="24"/>
      <c r="MCO30" s="24"/>
      <c r="MCP30" s="24"/>
      <c r="MCQ30" s="24"/>
      <c r="MCR30" s="24"/>
      <c r="MCS30" s="24"/>
      <c r="MCT30" s="24"/>
      <c r="MCU30" s="24"/>
      <c r="MCV30" s="24"/>
      <c r="MCW30" s="24"/>
      <c r="MCX30" s="24"/>
      <c r="MCY30" s="24"/>
      <c r="MCZ30" s="24"/>
      <c r="MDA30" s="24"/>
      <c r="MDB30" s="24"/>
      <c r="MDC30" s="24"/>
      <c r="MDD30" s="24"/>
      <c r="MDE30" s="24"/>
      <c r="MDF30" s="24"/>
      <c r="MDG30" s="24"/>
      <c r="MDH30" s="24"/>
      <c r="MDI30" s="24"/>
      <c r="MDJ30" s="24"/>
      <c r="MDK30" s="24"/>
      <c r="MDL30" s="24"/>
      <c r="MDM30" s="24"/>
      <c r="MDN30" s="24"/>
      <c r="MDO30" s="24"/>
      <c r="MDP30" s="24"/>
      <c r="MDQ30" s="24"/>
      <c r="MDR30" s="24"/>
      <c r="MDS30" s="24"/>
      <c r="MDT30" s="24"/>
      <c r="MDU30" s="24"/>
      <c r="MDV30" s="24"/>
      <c r="MDW30" s="24"/>
      <c r="MDX30" s="24"/>
      <c r="MDY30" s="24"/>
      <c r="MDZ30" s="24"/>
      <c r="MEA30" s="24"/>
      <c r="MEB30" s="24"/>
      <c r="MEC30" s="24"/>
      <c r="MED30" s="24"/>
      <c r="MEE30" s="24"/>
      <c r="MEF30" s="24"/>
      <c r="MEG30" s="24"/>
      <c r="MEH30" s="24"/>
      <c r="MEI30" s="24"/>
      <c r="MEJ30" s="24"/>
      <c r="MEK30" s="24"/>
      <c r="MEL30" s="24"/>
      <c r="MEM30" s="24"/>
      <c r="MEN30" s="24"/>
      <c r="MEO30" s="24"/>
      <c r="MEP30" s="24"/>
      <c r="MEQ30" s="24"/>
      <c r="MER30" s="24"/>
      <c r="MES30" s="24"/>
      <c r="MET30" s="24"/>
      <c r="MEU30" s="24"/>
      <c r="MEV30" s="24"/>
      <c r="MEW30" s="24"/>
      <c r="MEX30" s="24"/>
      <c r="MEY30" s="24"/>
      <c r="MEZ30" s="24"/>
      <c r="MFA30" s="24"/>
      <c r="MFB30" s="24"/>
      <c r="MFC30" s="24"/>
      <c r="MFD30" s="24"/>
      <c r="MFE30" s="24"/>
      <c r="MFF30" s="24"/>
      <c r="MFG30" s="24"/>
      <c r="MFH30" s="24"/>
      <c r="MFI30" s="24"/>
      <c r="MFJ30" s="24"/>
      <c r="MFK30" s="24"/>
      <c r="MFL30" s="24"/>
      <c r="MFM30" s="24"/>
      <c r="MFN30" s="24"/>
      <c r="MFO30" s="24"/>
      <c r="MFP30" s="24"/>
      <c r="MFQ30" s="24"/>
      <c r="MFR30" s="24"/>
      <c r="MFS30" s="24"/>
      <c r="MFT30" s="24"/>
      <c r="MFU30" s="24"/>
      <c r="MFV30" s="24"/>
      <c r="MFW30" s="24"/>
      <c r="MFX30" s="24"/>
      <c r="MFY30" s="24"/>
      <c r="MFZ30" s="24"/>
      <c r="MGA30" s="24"/>
      <c r="MGB30" s="24"/>
      <c r="MGC30" s="24"/>
      <c r="MGD30" s="24"/>
      <c r="MGE30" s="24"/>
      <c r="MGF30" s="24"/>
      <c r="MGG30" s="24"/>
      <c r="MGH30" s="24"/>
      <c r="MGI30" s="24"/>
      <c r="MGJ30" s="24"/>
      <c r="MGK30" s="24"/>
      <c r="MGL30" s="24"/>
      <c r="MGM30" s="24"/>
      <c r="MGN30" s="24"/>
      <c r="MGO30" s="24"/>
      <c r="MGP30" s="24"/>
      <c r="MGQ30" s="24"/>
      <c r="MGR30" s="24"/>
      <c r="MGS30" s="24"/>
      <c r="MGT30" s="24"/>
      <c r="MGU30" s="24"/>
      <c r="MGV30" s="24"/>
      <c r="MGW30" s="24"/>
      <c r="MGX30" s="24"/>
      <c r="MGY30" s="24"/>
      <c r="MGZ30" s="24"/>
      <c r="MHA30" s="24"/>
      <c r="MHB30" s="24"/>
      <c r="MHC30" s="24"/>
      <c r="MHD30" s="24"/>
      <c r="MHE30" s="24"/>
      <c r="MHF30" s="24"/>
      <c r="MHG30" s="24"/>
      <c r="MHH30" s="24"/>
      <c r="MHI30" s="24"/>
      <c r="MHJ30" s="24"/>
      <c r="MHK30" s="24"/>
      <c r="MHL30" s="24"/>
      <c r="MHM30" s="24"/>
      <c r="MHN30" s="24"/>
      <c r="MHO30" s="24"/>
      <c r="MHP30" s="24"/>
      <c r="MHQ30" s="24"/>
      <c r="MHR30" s="24"/>
      <c r="MHS30" s="24"/>
      <c r="MHT30" s="24"/>
      <c r="MHU30" s="24"/>
      <c r="MHV30" s="24"/>
      <c r="MHW30" s="24"/>
      <c r="MHX30" s="24"/>
      <c r="MHY30" s="24"/>
      <c r="MHZ30" s="24"/>
      <c r="MIA30" s="24"/>
      <c r="MIB30" s="24"/>
      <c r="MIC30" s="24"/>
      <c r="MID30" s="24"/>
      <c r="MIE30" s="24"/>
      <c r="MIF30" s="24"/>
      <c r="MIG30" s="24"/>
      <c r="MIH30" s="24"/>
      <c r="MII30" s="24"/>
      <c r="MIJ30" s="24"/>
      <c r="MIK30" s="24"/>
      <c r="MIL30" s="24"/>
      <c r="MIM30" s="24"/>
      <c r="MIN30" s="24"/>
      <c r="MIO30" s="24"/>
      <c r="MIP30" s="24"/>
      <c r="MIQ30" s="24"/>
      <c r="MIR30" s="24"/>
      <c r="MIS30" s="24"/>
      <c r="MIT30" s="24"/>
      <c r="MIU30" s="24"/>
      <c r="MIV30" s="24"/>
      <c r="MIW30" s="24"/>
      <c r="MIX30" s="24"/>
      <c r="MIY30" s="24"/>
      <c r="MIZ30" s="24"/>
      <c r="MJA30" s="24"/>
      <c r="MJB30" s="24"/>
      <c r="MJC30" s="24"/>
      <c r="MJD30" s="24"/>
      <c r="MJE30" s="24"/>
      <c r="MJF30" s="24"/>
      <c r="MJG30" s="24"/>
      <c r="MJH30" s="24"/>
      <c r="MJI30" s="24"/>
      <c r="MJJ30" s="24"/>
      <c r="MJK30" s="24"/>
      <c r="MJL30" s="24"/>
      <c r="MJM30" s="24"/>
      <c r="MJN30" s="24"/>
      <c r="MJO30" s="24"/>
      <c r="MJP30" s="24"/>
      <c r="MJQ30" s="24"/>
      <c r="MJR30" s="24"/>
      <c r="MJS30" s="24"/>
      <c r="MJT30" s="24"/>
      <c r="MJU30" s="24"/>
      <c r="MJV30" s="24"/>
      <c r="MJW30" s="24"/>
      <c r="MJX30" s="24"/>
      <c r="MJY30" s="24"/>
      <c r="MJZ30" s="24"/>
      <c r="MKA30" s="24"/>
      <c r="MKB30" s="24"/>
      <c r="MKC30" s="24"/>
      <c r="MKD30" s="24"/>
      <c r="MKE30" s="24"/>
      <c r="MKF30" s="24"/>
      <c r="MKG30" s="24"/>
      <c r="MKH30" s="24"/>
      <c r="MKI30" s="24"/>
      <c r="MKJ30" s="24"/>
      <c r="MKK30" s="24"/>
      <c r="MKL30" s="24"/>
      <c r="MKM30" s="24"/>
      <c r="MKN30" s="24"/>
      <c r="MKO30" s="24"/>
      <c r="MKP30" s="24"/>
      <c r="MKQ30" s="24"/>
      <c r="MKR30" s="24"/>
      <c r="MKS30" s="24"/>
      <c r="MKT30" s="24"/>
      <c r="MKU30" s="24"/>
      <c r="MKV30" s="24"/>
      <c r="MKW30" s="24"/>
      <c r="MKX30" s="24"/>
      <c r="MKY30" s="24"/>
      <c r="MKZ30" s="24"/>
      <c r="MLA30" s="24"/>
      <c r="MLB30" s="24"/>
      <c r="MLC30" s="24"/>
      <c r="MLD30" s="24"/>
      <c r="MLE30" s="24"/>
      <c r="MLF30" s="24"/>
      <c r="MLG30" s="24"/>
      <c r="MLH30" s="24"/>
      <c r="MLI30" s="24"/>
      <c r="MLJ30" s="24"/>
      <c r="MLK30" s="24"/>
      <c r="MLL30" s="24"/>
      <c r="MLM30" s="24"/>
      <c r="MLN30" s="24"/>
      <c r="MLO30" s="24"/>
      <c r="MLP30" s="24"/>
      <c r="MLQ30" s="24"/>
      <c r="MLR30" s="24"/>
      <c r="MLS30" s="24"/>
      <c r="MLT30" s="24"/>
      <c r="MLU30" s="24"/>
      <c r="MLV30" s="24"/>
      <c r="MLW30" s="24"/>
      <c r="MLX30" s="24"/>
      <c r="MLY30" s="24"/>
      <c r="MLZ30" s="24"/>
      <c r="MMA30" s="24"/>
      <c r="MMB30" s="24"/>
      <c r="MMC30" s="24"/>
      <c r="MMD30" s="24"/>
      <c r="MME30" s="24"/>
      <c r="MMF30" s="24"/>
      <c r="MMG30" s="24"/>
      <c r="MMH30" s="24"/>
      <c r="MMI30" s="24"/>
      <c r="MMJ30" s="24"/>
      <c r="MMK30" s="24"/>
      <c r="MML30" s="24"/>
      <c r="MMM30" s="24"/>
      <c r="MMN30" s="24"/>
      <c r="MMO30" s="24"/>
      <c r="MMP30" s="24"/>
      <c r="MMQ30" s="24"/>
      <c r="MMR30" s="24"/>
      <c r="MMS30" s="24"/>
      <c r="MMT30" s="24"/>
      <c r="MMU30" s="24"/>
      <c r="MMV30" s="24"/>
      <c r="MMW30" s="24"/>
      <c r="MMX30" s="24"/>
      <c r="MMY30" s="24"/>
      <c r="MMZ30" s="24"/>
      <c r="MNA30" s="24"/>
      <c r="MNB30" s="24"/>
      <c r="MNC30" s="24"/>
      <c r="MND30" s="24"/>
      <c r="MNE30" s="24"/>
      <c r="MNF30" s="24"/>
      <c r="MNG30" s="24"/>
      <c r="MNH30" s="24"/>
      <c r="MNI30" s="24"/>
      <c r="MNJ30" s="24"/>
      <c r="MNK30" s="24"/>
      <c r="MNL30" s="24"/>
      <c r="MNM30" s="24"/>
      <c r="MNN30" s="24"/>
      <c r="MNO30" s="24"/>
      <c r="MNP30" s="24"/>
      <c r="MNQ30" s="24"/>
      <c r="MNR30" s="24"/>
      <c r="MNS30" s="24"/>
      <c r="MNT30" s="24"/>
      <c r="MNU30" s="24"/>
      <c r="MNV30" s="24"/>
      <c r="MNW30" s="24"/>
      <c r="MNX30" s="24"/>
      <c r="MNY30" s="24"/>
      <c r="MNZ30" s="24"/>
      <c r="MOA30" s="24"/>
      <c r="MOB30" s="24"/>
      <c r="MOC30" s="24"/>
      <c r="MOD30" s="24"/>
      <c r="MOE30" s="24"/>
      <c r="MOF30" s="24"/>
      <c r="MOG30" s="24"/>
      <c r="MOH30" s="24"/>
      <c r="MOI30" s="24"/>
      <c r="MOJ30" s="24"/>
      <c r="MOK30" s="24"/>
      <c r="MOL30" s="24"/>
      <c r="MOM30" s="24"/>
      <c r="MON30" s="24"/>
      <c r="MOO30" s="24"/>
      <c r="MOP30" s="24"/>
      <c r="MOQ30" s="24"/>
      <c r="MOR30" s="24"/>
      <c r="MOS30" s="24"/>
      <c r="MOT30" s="24"/>
      <c r="MOU30" s="24"/>
      <c r="MOV30" s="24"/>
      <c r="MOW30" s="24"/>
      <c r="MOX30" s="24"/>
      <c r="MOY30" s="24"/>
      <c r="MOZ30" s="24"/>
      <c r="MPA30" s="24"/>
      <c r="MPB30" s="24"/>
      <c r="MPC30" s="24"/>
      <c r="MPD30" s="24"/>
      <c r="MPE30" s="24"/>
      <c r="MPF30" s="24"/>
      <c r="MPG30" s="24"/>
      <c r="MPH30" s="24"/>
      <c r="MPI30" s="24"/>
      <c r="MPJ30" s="24"/>
      <c r="MPK30" s="24"/>
      <c r="MPL30" s="24"/>
      <c r="MPM30" s="24"/>
      <c r="MPN30" s="24"/>
      <c r="MPO30" s="24"/>
      <c r="MPP30" s="24"/>
      <c r="MPQ30" s="24"/>
      <c r="MPR30" s="24"/>
      <c r="MPS30" s="24"/>
      <c r="MPT30" s="24"/>
      <c r="MPU30" s="24"/>
      <c r="MPV30" s="24"/>
      <c r="MPW30" s="24"/>
      <c r="MPX30" s="24"/>
      <c r="MPY30" s="24"/>
      <c r="MPZ30" s="24"/>
      <c r="MQA30" s="24"/>
      <c r="MQB30" s="24"/>
      <c r="MQC30" s="24"/>
      <c r="MQD30" s="24"/>
      <c r="MQE30" s="24"/>
      <c r="MQF30" s="24"/>
      <c r="MQG30" s="24"/>
      <c r="MQH30" s="24"/>
      <c r="MQI30" s="24"/>
      <c r="MQJ30" s="24"/>
      <c r="MQK30" s="24"/>
      <c r="MQL30" s="24"/>
      <c r="MQM30" s="24"/>
      <c r="MQN30" s="24"/>
      <c r="MQO30" s="24"/>
      <c r="MQP30" s="24"/>
      <c r="MQQ30" s="24"/>
      <c r="MQR30" s="24"/>
      <c r="MQS30" s="24"/>
      <c r="MQT30" s="24"/>
      <c r="MQU30" s="24"/>
      <c r="MQV30" s="24"/>
      <c r="MQW30" s="24"/>
      <c r="MQX30" s="24"/>
      <c r="MQY30" s="24"/>
      <c r="MQZ30" s="24"/>
      <c r="MRA30" s="24"/>
      <c r="MRB30" s="24"/>
      <c r="MRC30" s="24"/>
      <c r="MRD30" s="24"/>
      <c r="MRE30" s="24"/>
      <c r="MRF30" s="24"/>
      <c r="MRG30" s="24"/>
      <c r="MRH30" s="24"/>
      <c r="MRI30" s="24"/>
      <c r="MRJ30" s="24"/>
      <c r="MRK30" s="24"/>
      <c r="MRL30" s="24"/>
      <c r="MRM30" s="24"/>
      <c r="MRN30" s="24"/>
      <c r="MRO30" s="24"/>
      <c r="MRP30" s="24"/>
      <c r="MRQ30" s="24"/>
      <c r="MRR30" s="24"/>
      <c r="MRS30" s="24"/>
      <c r="MRT30" s="24"/>
      <c r="MRU30" s="24"/>
      <c r="MRV30" s="24"/>
      <c r="MRW30" s="24"/>
      <c r="MRX30" s="24"/>
      <c r="MRY30" s="24"/>
      <c r="MRZ30" s="24"/>
      <c r="MSA30" s="24"/>
      <c r="MSB30" s="24"/>
      <c r="MSC30" s="24"/>
      <c r="MSD30" s="24"/>
      <c r="MSE30" s="24"/>
      <c r="MSF30" s="24"/>
      <c r="MSG30" s="24"/>
      <c r="MSH30" s="24"/>
      <c r="MSI30" s="24"/>
      <c r="MSJ30" s="24"/>
      <c r="MSK30" s="24"/>
      <c r="MSL30" s="24"/>
      <c r="MSM30" s="24"/>
      <c r="MSN30" s="24"/>
      <c r="MSO30" s="24"/>
      <c r="MSP30" s="24"/>
      <c r="MSQ30" s="24"/>
      <c r="MSR30" s="24"/>
      <c r="MSS30" s="24"/>
      <c r="MST30" s="24"/>
      <c r="MSU30" s="24"/>
      <c r="MSV30" s="24"/>
      <c r="MSW30" s="24"/>
      <c r="MSX30" s="24"/>
      <c r="MSY30" s="24"/>
      <c r="MSZ30" s="24"/>
      <c r="MTA30" s="24"/>
      <c r="MTB30" s="24"/>
      <c r="MTC30" s="24"/>
      <c r="MTD30" s="24"/>
      <c r="MTE30" s="24"/>
      <c r="MTF30" s="24"/>
      <c r="MTG30" s="24"/>
      <c r="MTH30" s="24"/>
      <c r="MTI30" s="24"/>
      <c r="MTJ30" s="24"/>
      <c r="MTK30" s="24"/>
      <c r="MTL30" s="24"/>
      <c r="MTM30" s="24"/>
      <c r="MTN30" s="24"/>
      <c r="MTO30" s="24"/>
      <c r="MTP30" s="24"/>
      <c r="MTQ30" s="24"/>
      <c r="MTR30" s="24"/>
      <c r="MTS30" s="24"/>
      <c r="MTT30" s="24"/>
      <c r="MTU30" s="24"/>
      <c r="MTV30" s="24"/>
      <c r="MTW30" s="24"/>
      <c r="MTX30" s="24"/>
      <c r="MTY30" s="24"/>
      <c r="MTZ30" s="24"/>
      <c r="MUA30" s="24"/>
      <c r="MUB30" s="24"/>
      <c r="MUC30" s="24"/>
      <c r="MUD30" s="24"/>
      <c r="MUE30" s="24"/>
      <c r="MUF30" s="24"/>
      <c r="MUG30" s="24"/>
      <c r="MUH30" s="24"/>
      <c r="MUI30" s="24"/>
      <c r="MUJ30" s="24"/>
      <c r="MUK30" s="24"/>
      <c r="MUL30" s="24"/>
      <c r="MUM30" s="24"/>
      <c r="MUN30" s="24"/>
      <c r="MUO30" s="24"/>
      <c r="MUP30" s="24"/>
      <c r="MUQ30" s="24"/>
      <c r="MUR30" s="24"/>
      <c r="MUS30" s="24"/>
      <c r="MUT30" s="24"/>
      <c r="MUU30" s="24"/>
      <c r="MUV30" s="24"/>
      <c r="MUW30" s="24"/>
      <c r="MUX30" s="24"/>
      <c r="MUY30" s="24"/>
      <c r="MUZ30" s="24"/>
      <c r="MVA30" s="24"/>
      <c r="MVB30" s="24"/>
      <c r="MVC30" s="24"/>
      <c r="MVD30" s="24"/>
      <c r="MVE30" s="24"/>
      <c r="MVF30" s="24"/>
      <c r="MVG30" s="24"/>
      <c r="MVH30" s="24"/>
      <c r="MVI30" s="24"/>
      <c r="MVJ30" s="24"/>
      <c r="MVK30" s="24"/>
      <c r="MVL30" s="24"/>
      <c r="MVM30" s="24"/>
      <c r="MVN30" s="24"/>
      <c r="MVO30" s="24"/>
      <c r="MVP30" s="24"/>
      <c r="MVQ30" s="24"/>
      <c r="MVR30" s="24"/>
      <c r="MVS30" s="24"/>
      <c r="MVT30" s="24"/>
      <c r="MVU30" s="24"/>
      <c r="MVV30" s="24"/>
      <c r="MVW30" s="24"/>
      <c r="MVX30" s="24"/>
      <c r="MVY30" s="24"/>
      <c r="MVZ30" s="24"/>
      <c r="MWA30" s="24"/>
      <c r="MWB30" s="24"/>
      <c r="MWC30" s="24"/>
      <c r="MWD30" s="24"/>
      <c r="MWE30" s="24"/>
      <c r="MWF30" s="24"/>
      <c r="MWG30" s="24"/>
      <c r="MWH30" s="24"/>
      <c r="MWI30" s="24"/>
      <c r="MWJ30" s="24"/>
      <c r="MWK30" s="24"/>
      <c r="MWL30" s="24"/>
      <c r="MWM30" s="24"/>
      <c r="MWN30" s="24"/>
      <c r="MWO30" s="24"/>
      <c r="MWP30" s="24"/>
      <c r="MWQ30" s="24"/>
      <c r="MWR30" s="24"/>
      <c r="MWS30" s="24"/>
      <c r="MWT30" s="24"/>
      <c r="MWU30" s="24"/>
      <c r="MWV30" s="24"/>
      <c r="MWW30" s="24"/>
      <c r="MWX30" s="24"/>
      <c r="MWY30" s="24"/>
      <c r="MWZ30" s="24"/>
      <c r="MXA30" s="24"/>
      <c r="MXB30" s="24"/>
      <c r="MXC30" s="24"/>
      <c r="MXD30" s="24"/>
      <c r="MXE30" s="24"/>
      <c r="MXF30" s="24"/>
      <c r="MXG30" s="24"/>
      <c r="MXH30" s="24"/>
      <c r="MXI30" s="24"/>
      <c r="MXJ30" s="24"/>
      <c r="MXK30" s="24"/>
      <c r="MXL30" s="24"/>
      <c r="MXM30" s="24"/>
      <c r="MXN30" s="24"/>
      <c r="MXO30" s="24"/>
      <c r="MXP30" s="24"/>
      <c r="MXQ30" s="24"/>
      <c r="MXR30" s="24"/>
      <c r="MXS30" s="24"/>
      <c r="MXT30" s="24"/>
      <c r="MXU30" s="24"/>
      <c r="MXV30" s="24"/>
      <c r="MXW30" s="24"/>
      <c r="MXX30" s="24"/>
      <c r="MXY30" s="24"/>
      <c r="MXZ30" s="24"/>
      <c r="MYA30" s="24"/>
      <c r="MYB30" s="24"/>
      <c r="MYC30" s="24"/>
      <c r="MYD30" s="24"/>
      <c r="MYE30" s="24"/>
      <c r="MYF30" s="24"/>
      <c r="MYG30" s="24"/>
      <c r="MYH30" s="24"/>
      <c r="MYI30" s="24"/>
      <c r="MYJ30" s="24"/>
      <c r="MYK30" s="24"/>
      <c r="MYL30" s="24"/>
      <c r="MYM30" s="24"/>
      <c r="MYN30" s="24"/>
      <c r="MYO30" s="24"/>
      <c r="MYP30" s="24"/>
      <c r="MYQ30" s="24"/>
      <c r="MYR30" s="24"/>
      <c r="MYS30" s="24"/>
      <c r="MYT30" s="24"/>
      <c r="MYU30" s="24"/>
      <c r="MYV30" s="24"/>
      <c r="MYW30" s="24"/>
      <c r="MYX30" s="24"/>
      <c r="MYY30" s="24"/>
      <c r="MYZ30" s="24"/>
      <c r="MZA30" s="24"/>
      <c r="MZB30" s="24"/>
      <c r="MZC30" s="24"/>
      <c r="MZD30" s="24"/>
      <c r="MZE30" s="24"/>
      <c r="MZF30" s="24"/>
      <c r="MZG30" s="24"/>
      <c r="MZH30" s="24"/>
      <c r="MZI30" s="24"/>
      <c r="MZJ30" s="24"/>
      <c r="MZK30" s="24"/>
      <c r="MZL30" s="24"/>
      <c r="MZM30" s="24"/>
      <c r="MZN30" s="24"/>
      <c r="MZO30" s="24"/>
      <c r="MZP30" s="24"/>
      <c r="MZQ30" s="24"/>
      <c r="MZR30" s="24"/>
      <c r="MZS30" s="24"/>
      <c r="MZT30" s="24"/>
      <c r="MZU30" s="24"/>
      <c r="MZV30" s="24"/>
      <c r="MZW30" s="24"/>
      <c r="MZX30" s="24"/>
      <c r="MZY30" s="24"/>
      <c r="MZZ30" s="24"/>
      <c r="NAA30" s="24"/>
      <c r="NAB30" s="24"/>
      <c r="NAC30" s="24"/>
      <c r="NAD30" s="24"/>
      <c r="NAE30" s="24"/>
      <c r="NAF30" s="24"/>
      <c r="NAG30" s="24"/>
      <c r="NAH30" s="24"/>
      <c r="NAI30" s="24"/>
      <c r="NAJ30" s="24"/>
      <c r="NAK30" s="24"/>
      <c r="NAL30" s="24"/>
      <c r="NAM30" s="24"/>
      <c r="NAN30" s="24"/>
      <c r="NAO30" s="24"/>
      <c r="NAP30" s="24"/>
      <c r="NAQ30" s="24"/>
      <c r="NAR30" s="24"/>
      <c r="NAS30" s="24"/>
      <c r="NAT30" s="24"/>
      <c r="NAU30" s="24"/>
      <c r="NAV30" s="24"/>
      <c r="NAW30" s="24"/>
      <c r="NAX30" s="24"/>
      <c r="NAY30" s="24"/>
      <c r="NAZ30" s="24"/>
      <c r="NBA30" s="24"/>
      <c r="NBB30" s="24"/>
      <c r="NBC30" s="24"/>
      <c r="NBD30" s="24"/>
      <c r="NBE30" s="24"/>
      <c r="NBF30" s="24"/>
      <c r="NBG30" s="24"/>
      <c r="NBH30" s="24"/>
      <c r="NBI30" s="24"/>
      <c r="NBJ30" s="24"/>
      <c r="NBK30" s="24"/>
      <c r="NBL30" s="24"/>
      <c r="NBM30" s="24"/>
      <c r="NBN30" s="24"/>
      <c r="NBO30" s="24"/>
      <c r="NBP30" s="24"/>
      <c r="NBQ30" s="24"/>
      <c r="NBR30" s="24"/>
      <c r="NBS30" s="24"/>
      <c r="NBT30" s="24"/>
      <c r="NBU30" s="24"/>
      <c r="NBV30" s="24"/>
      <c r="NBW30" s="24"/>
      <c r="NBX30" s="24"/>
      <c r="NBY30" s="24"/>
      <c r="NBZ30" s="24"/>
      <c r="NCA30" s="24"/>
      <c r="NCB30" s="24"/>
      <c r="NCC30" s="24"/>
      <c r="NCD30" s="24"/>
      <c r="NCE30" s="24"/>
      <c r="NCF30" s="24"/>
      <c r="NCG30" s="24"/>
      <c r="NCH30" s="24"/>
      <c r="NCI30" s="24"/>
      <c r="NCJ30" s="24"/>
      <c r="NCK30" s="24"/>
      <c r="NCL30" s="24"/>
      <c r="NCM30" s="24"/>
      <c r="NCN30" s="24"/>
      <c r="NCO30" s="24"/>
      <c r="NCP30" s="24"/>
      <c r="NCQ30" s="24"/>
      <c r="NCR30" s="24"/>
      <c r="NCS30" s="24"/>
      <c r="NCT30" s="24"/>
      <c r="NCU30" s="24"/>
      <c r="NCV30" s="24"/>
      <c r="NCW30" s="24"/>
      <c r="NCX30" s="24"/>
      <c r="NCY30" s="24"/>
      <c r="NCZ30" s="24"/>
      <c r="NDA30" s="24"/>
      <c r="NDB30" s="24"/>
      <c r="NDC30" s="24"/>
      <c r="NDD30" s="24"/>
      <c r="NDE30" s="24"/>
      <c r="NDF30" s="24"/>
      <c r="NDG30" s="24"/>
      <c r="NDH30" s="24"/>
      <c r="NDI30" s="24"/>
      <c r="NDJ30" s="24"/>
      <c r="NDK30" s="24"/>
      <c r="NDL30" s="24"/>
      <c r="NDM30" s="24"/>
      <c r="NDN30" s="24"/>
      <c r="NDO30" s="24"/>
      <c r="NDP30" s="24"/>
      <c r="NDQ30" s="24"/>
      <c r="NDR30" s="24"/>
      <c r="NDS30" s="24"/>
      <c r="NDT30" s="24"/>
      <c r="NDU30" s="24"/>
      <c r="NDV30" s="24"/>
      <c r="NDW30" s="24"/>
      <c r="NDX30" s="24"/>
      <c r="NDY30" s="24"/>
      <c r="NDZ30" s="24"/>
      <c r="NEA30" s="24"/>
      <c r="NEB30" s="24"/>
      <c r="NEC30" s="24"/>
      <c r="NED30" s="24"/>
      <c r="NEE30" s="24"/>
      <c r="NEF30" s="24"/>
      <c r="NEG30" s="24"/>
      <c r="NEH30" s="24"/>
      <c r="NEI30" s="24"/>
      <c r="NEJ30" s="24"/>
      <c r="NEK30" s="24"/>
      <c r="NEL30" s="24"/>
      <c r="NEM30" s="24"/>
      <c r="NEN30" s="24"/>
      <c r="NEO30" s="24"/>
      <c r="NEP30" s="24"/>
      <c r="NEQ30" s="24"/>
      <c r="NER30" s="24"/>
      <c r="NES30" s="24"/>
      <c r="NET30" s="24"/>
      <c r="NEU30" s="24"/>
      <c r="NEV30" s="24"/>
      <c r="NEW30" s="24"/>
      <c r="NEX30" s="24"/>
      <c r="NEY30" s="24"/>
      <c r="NEZ30" s="24"/>
      <c r="NFA30" s="24"/>
      <c r="NFB30" s="24"/>
      <c r="NFC30" s="24"/>
      <c r="NFD30" s="24"/>
      <c r="NFE30" s="24"/>
      <c r="NFF30" s="24"/>
      <c r="NFG30" s="24"/>
      <c r="NFH30" s="24"/>
      <c r="NFI30" s="24"/>
      <c r="NFJ30" s="24"/>
      <c r="NFK30" s="24"/>
      <c r="NFL30" s="24"/>
      <c r="NFM30" s="24"/>
      <c r="NFN30" s="24"/>
      <c r="NFO30" s="24"/>
      <c r="NFP30" s="24"/>
      <c r="NFQ30" s="24"/>
      <c r="NFR30" s="24"/>
      <c r="NFS30" s="24"/>
      <c r="NFT30" s="24"/>
      <c r="NFU30" s="24"/>
      <c r="NFV30" s="24"/>
      <c r="NFW30" s="24"/>
      <c r="NFX30" s="24"/>
      <c r="NFY30" s="24"/>
      <c r="NFZ30" s="24"/>
      <c r="NGA30" s="24"/>
      <c r="NGB30" s="24"/>
      <c r="NGC30" s="24"/>
      <c r="NGD30" s="24"/>
      <c r="NGE30" s="24"/>
      <c r="NGF30" s="24"/>
      <c r="NGG30" s="24"/>
      <c r="NGH30" s="24"/>
      <c r="NGI30" s="24"/>
      <c r="NGJ30" s="24"/>
      <c r="NGK30" s="24"/>
      <c r="NGL30" s="24"/>
      <c r="NGM30" s="24"/>
      <c r="NGN30" s="24"/>
      <c r="NGO30" s="24"/>
      <c r="NGP30" s="24"/>
      <c r="NGQ30" s="24"/>
      <c r="NGR30" s="24"/>
      <c r="NGS30" s="24"/>
      <c r="NGT30" s="24"/>
      <c r="NGU30" s="24"/>
      <c r="NGV30" s="24"/>
      <c r="NGW30" s="24"/>
      <c r="NGX30" s="24"/>
      <c r="NGY30" s="24"/>
      <c r="NGZ30" s="24"/>
      <c r="NHA30" s="24"/>
      <c r="NHB30" s="24"/>
      <c r="NHC30" s="24"/>
      <c r="NHD30" s="24"/>
      <c r="NHE30" s="24"/>
      <c r="NHF30" s="24"/>
      <c r="NHG30" s="24"/>
      <c r="NHH30" s="24"/>
      <c r="NHI30" s="24"/>
      <c r="NHJ30" s="24"/>
      <c r="NHK30" s="24"/>
      <c r="NHL30" s="24"/>
      <c r="NHM30" s="24"/>
      <c r="NHN30" s="24"/>
      <c r="NHO30" s="24"/>
      <c r="NHP30" s="24"/>
      <c r="NHQ30" s="24"/>
      <c r="NHR30" s="24"/>
      <c r="NHS30" s="24"/>
      <c r="NHT30" s="24"/>
      <c r="NHU30" s="24"/>
      <c r="NHV30" s="24"/>
      <c r="NHW30" s="24"/>
      <c r="NHX30" s="24"/>
      <c r="NHY30" s="24"/>
      <c r="NHZ30" s="24"/>
      <c r="NIA30" s="24"/>
      <c r="NIB30" s="24"/>
      <c r="NIC30" s="24"/>
      <c r="NID30" s="24"/>
      <c r="NIE30" s="24"/>
      <c r="NIF30" s="24"/>
      <c r="NIG30" s="24"/>
      <c r="NIH30" s="24"/>
      <c r="NII30" s="24"/>
      <c r="NIJ30" s="24"/>
      <c r="NIK30" s="24"/>
      <c r="NIL30" s="24"/>
      <c r="NIM30" s="24"/>
      <c r="NIN30" s="24"/>
      <c r="NIO30" s="24"/>
      <c r="NIP30" s="24"/>
      <c r="NIQ30" s="24"/>
      <c r="NIR30" s="24"/>
      <c r="NIS30" s="24"/>
      <c r="NIT30" s="24"/>
      <c r="NIU30" s="24"/>
      <c r="NIV30" s="24"/>
      <c r="NIW30" s="24"/>
      <c r="NIX30" s="24"/>
      <c r="NIY30" s="24"/>
      <c r="NIZ30" s="24"/>
      <c r="NJA30" s="24"/>
      <c r="NJB30" s="24"/>
      <c r="NJC30" s="24"/>
      <c r="NJD30" s="24"/>
      <c r="NJE30" s="24"/>
      <c r="NJF30" s="24"/>
      <c r="NJG30" s="24"/>
      <c r="NJH30" s="24"/>
      <c r="NJI30" s="24"/>
      <c r="NJJ30" s="24"/>
      <c r="NJK30" s="24"/>
      <c r="NJL30" s="24"/>
      <c r="NJM30" s="24"/>
      <c r="NJN30" s="24"/>
      <c r="NJO30" s="24"/>
      <c r="NJP30" s="24"/>
      <c r="NJQ30" s="24"/>
      <c r="NJR30" s="24"/>
      <c r="NJS30" s="24"/>
      <c r="NJT30" s="24"/>
      <c r="NJU30" s="24"/>
      <c r="NJV30" s="24"/>
      <c r="NJW30" s="24"/>
      <c r="NJX30" s="24"/>
      <c r="NJY30" s="24"/>
      <c r="NJZ30" s="24"/>
      <c r="NKA30" s="24"/>
      <c r="NKB30" s="24"/>
      <c r="NKC30" s="24"/>
      <c r="NKD30" s="24"/>
      <c r="NKE30" s="24"/>
      <c r="NKF30" s="24"/>
      <c r="NKG30" s="24"/>
      <c r="NKH30" s="24"/>
      <c r="NKI30" s="24"/>
      <c r="NKJ30" s="24"/>
      <c r="NKK30" s="24"/>
      <c r="NKL30" s="24"/>
      <c r="NKM30" s="24"/>
      <c r="NKN30" s="24"/>
      <c r="NKO30" s="24"/>
      <c r="NKP30" s="24"/>
      <c r="NKQ30" s="24"/>
      <c r="NKR30" s="24"/>
      <c r="NKS30" s="24"/>
      <c r="NKT30" s="24"/>
      <c r="NKU30" s="24"/>
      <c r="NKV30" s="24"/>
      <c r="NKW30" s="24"/>
      <c r="NKX30" s="24"/>
      <c r="NKY30" s="24"/>
      <c r="NKZ30" s="24"/>
      <c r="NLA30" s="24"/>
      <c r="NLB30" s="24"/>
      <c r="NLC30" s="24"/>
      <c r="NLD30" s="24"/>
      <c r="NLE30" s="24"/>
      <c r="NLF30" s="24"/>
      <c r="NLG30" s="24"/>
      <c r="NLH30" s="24"/>
      <c r="NLI30" s="24"/>
      <c r="NLJ30" s="24"/>
      <c r="NLK30" s="24"/>
      <c r="NLL30" s="24"/>
      <c r="NLM30" s="24"/>
      <c r="NLN30" s="24"/>
      <c r="NLO30" s="24"/>
      <c r="NLP30" s="24"/>
      <c r="NLQ30" s="24"/>
      <c r="NLR30" s="24"/>
      <c r="NLS30" s="24"/>
      <c r="NLT30" s="24"/>
      <c r="NLU30" s="24"/>
      <c r="NLV30" s="24"/>
      <c r="NLW30" s="24"/>
      <c r="NLX30" s="24"/>
      <c r="NLY30" s="24"/>
      <c r="NLZ30" s="24"/>
      <c r="NMA30" s="24"/>
      <c r="NMB30" s="24"/>
      <c r="NMC30" s="24"/>
      <c r="NMD30" s="24"/>
      <c r="NME30" s="24"/>
      <c r="NMF30" s="24"/>
      <c r="NMG30" s="24"/>
      <c r="NMH30" s="24"/>
      <c r="NMI30" s="24"/>
      <c r="NMJ30" s="24"/>
      <c r="NMK30" s="24"/>
      <c r="NML30" s="24"/>
      <c r="NMM30" s="24"/>
      <c r="NMN30" s="24"/>
      <c r="NMO30" s="24"/>
      <c r="NMP30" s="24"/>
      <c r="NMQ30" s="24"/>
      <c r="NMR30" s="24"/>
      <c r="NMS30" s="24"/>
      <c r="NMT30" s="24"/>
      <c r="NMU30" s="24"/>
      <c r="NMV30" s="24"/>
      <c r="NMW30" s="24"/>
      <c r="NMX30" s="24"/>
      <c r="NMY30" s="24"/>
      <c r="NMZ30" s="24"/>
      <c r="NNA30" s="24"/>
      <c r="NNB30" s="24"/>
      <c r="NNC30" s="24"/>
      <c r="NND30" s="24"/>
      <c r="NNE30" s="24"/>
      <c r="NNF30" s="24"/>
      <c r="NNG30" s="24"/>
      <c r="NNH30" s="24"/>
      <c r="NNI30" s="24"/>
      <c r="NNJ30" s="24"/>
      <c r="NNK30" s="24"/>
      <c r="NNL30" s="24"/>
      <c r="NNM30" s="24"/>
      <c r="NNN30" s="24"/>
      <c r="NNO30" s="24"/>
      <c r="NNP30" s="24"/>
      <c r="NNQ30" s="24"/>
      <c r="NNR30" s="24"/>
      <c r="NNS30" s="24"/>
      <c r="NNT30" s="24"/>
      <c r="NNU30" s="24"/>
      <c r="NNV30" s="24"/>
      <c r="NNW30" s="24"/>
      <c r="NNX30" s="24"/>
      <c r="NNY30" s="24"/>
      <c r="NNZ30" s="24"/>
      <c r="NOA30" s="24"/>
      <c r="NOB30" s="24"/>
      <c r="NOC30" s="24"/>
      <c r="NOD30" s="24"/>
      <c r="NOE30" s="24"/>
      <c r="NOF30" s="24"/>
      <c r="NOG30" s="24"/>
      <c r="NOH30" s="24"/>
      <c r="NOI30" s="24"/>
      <c r="NOJ30" s="24"/>
      <c r="NOK30" s="24"/>
      <c r="NOL30" s="24"/>
      <c r="NOM30" s="24"/>
      <c r="NON30" s="24"/>
      <c r="NOO30" s="24"/>
      <c r="NOP30" s="24"/>
      <c r="NOQ30" s="24"/>
      <c r="NOR30" s="24"/>
      <c r="NOS30" s="24"/>
      <c r="NOT30" s="24"/>
      <c r="NOU30" s="24"/>
      <c r="NOV30" s="24"/>
      <c r="NOW30" s="24"/>
      <c r="NOX30" s="24"/>
      <c r="NOY30" s="24"/>
      <c r="NOZ30" s="24"/>
      <c r="NPA30" s="24"/>
      <c r="NPB30" s="24"/>
      <c r="NPC30" s="24"/>
      <c r="NPD30" s="24"/>
      <c r="NPE30" s="24"/>
      <c r="NPF30" s="24"/>
      <c r="NPG30" s="24"/>
      <c r="NPH30" s="24"/>
      <c r="NPI30" s="24"/>
      <c r="NPJ30" s="24"/>
      <c r="NPK30" s="24"/>
      <c r="NPL30" s="24"/>
      <c r="NPM30" s="24"/>
      <c r="NPN30" s="24"/>
      <c r="NPO30" s="24"/>
      <c r="NPP30" s="24"/>
      <c r="NPQ30" s="24"/>
      <c r="NPR30" s="24"/>
      <c r="NPS30" s="24"/>
      <c r="NPT30" s="24"/>
      <c r="NPU30" s="24"/>
      <c r="NPV30" s="24"/>
      <c r="NPW30" s="24"/>
      <c r="NPX30" s="24"/>
      <c r="NPY30" s="24"/>
      <c r="NPZ30" s="24"/>
      <c r="NQA30" s="24"/>
      <c r="NQB30" s="24"/>
      <c r="NQC30" s="24"/>
      <c r="NQD30" s="24"/>
      <c r="NQE30" s="24"/>
      <c r="NQF30" s="24"/>
      <c r="NQG30" s="24"/>
      <c r="NQH30" s="24"/>
      <c r="NQI30" s="24"/>
      <c r="NQJ30" s="24"/>
      <c r="NQK30" s="24"/>
      <c r="NQL30" s="24"/>
      <c r="NQM30" s="24"/>
      <c r="NQN30" s="24"/>
      <c r="NQO30" s="24"/>
      <c r="NQP30" s="24"/>
      <c r="NQQ30" s="24"/>
      <c r="NQR30" s="24"/>
      <c r="NQS30" s="24"/>
      <c r="NQT30" s="24"/>
      <c r="NQU30" s="24"/>
      <c r="NQV30" s="24"/>
      <c r="NQW30" s="24"/>
      <c r="NQX30" s="24"/>
      <c r="NQY30" s="24"/>
      <c r="NQZ30" s="24"/>
      <c r="NRA30" s="24"/>
      <c r="NRB30" s="24"/>
      <c r="NRC30" s="24"/>
      <c r="NRD30" s="24"/>
      <c r="NRE30" s="24"/>
      <c r="NRF30" s="24"/>
      <c r="NRG30" s="24"/>
      <c r="NRH30" s="24"/>
      <c r="NRI30" s="24"/>
      <c r="NRJ30" s="24"/>
      <c r="NRK30" s="24"/>
      <c r="NRL30" s="24"/>
      <c r="NRM30" s="24"/>
      <c r="NRN30" s="24"/>
      <c r="NRO30" s="24"/>
      <c r="NRP30" s="24"/>
      <c r="NRQ30" s="24"/>
      <c r="NRR30" s="24"/>
      <c r="NRS30" s="24"/>
      <c r="NRT30" s="24"/>
      <c r="NRU30" s="24"/>
      <c r="NRV30" s="24"/>
      <c r="NRW30" s="24"/>
      <c r="NRX30" s="24"/>
      <c r="NRY30" s="24"/>
      <c r="NRZ30" s="24"/>
      <c r="NSA30" s="24"/>
      <c r="NSB30" s="24"/>
      <c r="NSC30" s="24"/>
      <c r="NSD30" s="24"/>
      <c r="NSE30" s="24"/>
      <c r="NSF30" s="24"/>
      <c r="NSG30" s="24"/>
      <c r="NSH30" s="24"/>
      <c r="NSI30" s="24"/>
      <c r="NSJ30" s="24"/>
      <c r="NSK30" s="24"/>
      <c r="NSL30" s="24"/>
      <c r="NSM30" s="24"/>
      <c r="NSN30" s="24"/>
      <c r="NSO30" s="24"/>
      <c r="NSP30" s="24"/>
      <c r="NSQ30" s="24"/>
      <c r="NSR30" s="24"/>
      <c r="NSS30" s="24"/>
      <c r="NST30" s="24"/>
      <c r="NSU30" s="24"/>
      <c r="NSV30" s="24"/>
      <c r="NSW30" s="24"/>
      <c r="NSX30" s="24"/>
      <c r="NSY30" s="24"/>
      <c r="NSZ30" s="24"/>
      <c r="NTA30" s="24"/>
      <c r="NTB30" s="24"/>
      <c r="NTC30" s="24"/>
      <c r="NTD30" s="24"/>
      <c r="NTE30" s="24"/>
      <c r="NTF30" s="24"/>
      <c r="NTG30" s="24"/>
      <c r="NTH30" s="24"/>
      <c r="NTI30" s="24"/>
      <c r="NTJ30" s="24"/>
      <c r="NTK30" s="24"/>
      <c r="NTL30" s="24"/>
      <c r="NTM30" s="24"/>
      <c r="NTN30" s="24"/>
      <c r="NTO30" s="24"/>
      <c r="NTP30" s="24"/>
      <c r="NTQ30" s="24"/>
      <c r="NTR30" s="24"/>
      <c r="NTS30" s="24"/>
      <c r="NTT30" s="24"/>
      <c r="NTU30" s="24"/>
      <c r="NTV30" s="24"/>
      <c r="NTW30" s="24"/>
      <c r="NTX30" s="24"/>
      <c r="NTY30" s="24"/>
      <c r="NTZ30" s="24"/>
      <c r="NUA30" s="24"/>
      <c r="NUB30" s="24"/>
      <c r="NUC30" s="24"/>
      <c r="NUD30" s="24"/>
      <c r="NUE30" s="24"/>
      <c r="NUF30" s="24"/>
      <c r="NUG30" s="24"/>
      <c r="NUH30" s="24"/>
      <c r="NUI30" s="24"/>
      <c r="NUJ30" s="24"/>
      <c r="NUK30" s="24"/>
      <c r="NUL30" s="24"/>
      <c r="NUM30" s="24"/>
      <c r="NUN30" s="24"/>
      <c r="NUO30" s="24"/>
      <c r="NUP30" s="24"/>
      <c r="NUQ30" s="24"/>
      <c r="NUR30" s="24"/>
      <c r="NUS30" s="24"/>
      <c r="NUT30" s="24"/>
      <c r="NUU30" s="24"/>
      <c r="NUV30" s="24"/>
      <c r="NUW30" s="24"/>
      <c r="NUX30" s="24"/>
      <c r="NUY30" s="24"/>
      <c r="NUZ30" s="24"/>
      <c r="NVA30" s="24"/>
      <c r="NVB30" s="24"/>
      <c r="NVC30" s="24"/>
      <c r="NVD30" s="24"/>
      <c r="NVE30" s="24"/>
      <c r="NVF30" s="24"/>
      <c r="NVG30" s="24"/>
      <c r="NVH30" s="24"/>
      <c r="NVI30" s="24"/>
      <c r="NVJ30" s="24"/>
      <c r="NVK30" s="24"/>
      <c r="NVL30" s="24"/>
      <c r="NVM30" s="24"/>
      <c r="NVN30" s="24"/>
      <c r="NVO30" s="24"/>
      <c r="NVP30" s="24"/>
      <c r="NVQ30" s="24"/>
      <c r="NVR30" s="24"/>
      <c r="NVS30" s="24"/>
      <c r="NVT30" s="24"/>
      <c r="NVU30" s="24"/>
      <c r="NVV30" s="24"/>
      <c r="NVW30" s="24"/>
      <c r="NVX30" s="24"/>
      <c r="NVY30" s="24"/>
      <c r="NVZ30" s="24"/>
      <c r="NWA30" s="24"/>
      <c r="NWB30" s="24"/>
      <c r="NWC30" s="24"/>
      <c r="NWD30" s="24"/>
      <c r="NWE30" s="24"/>
      <c r="NWF30" s="24"/>
      <c r="NWG30" s="24"/>
      <c r="NWH30" s="24"/>
      <c r="NWI30" s="24"/>
      <c r="NWJ30" s="24"/>
      <c r="NWK30" s="24"/>
      <c r="NWL30" s="24"/>
      <c r="NWM30" s="24"/>
      <c r="NWN30" s="24"/>
      <c r="NWO30" s="24"/>
      <c r="NWP30" s="24"/>
      <c r="NWQ30" s="24"/>
      <c r="NWR30" s="24"/>
      <c r="NWS30" s="24"/>
      <c r="NWT30" s="24"/>
      <c r="NWU30" s="24"/>
      <c r="NWV30" s="24"/>
      <c r="NWW30" s="24"/>
      <c r="NWX30" s="24"/>
      <c r="NWY30" s="24"/>
      <c r="NWZ30" s="24"/>
      <c r="NXA30" s="24"/>
      <c r="NXB30" s="24"/>
      <c r="NXC30" s="24"/>
      <c r="NXD30" s="24"/>
      <c r="NXE30" s="24"/>
      <c r="NXF30" s="24"/>
      <c r="NXG30" s="24"/>
      <c r="NXH30" s="24"/>
      <c r="NXI30" s="24"/>
      <c r="NXJ30" s="24"/>
      <c r="NXK30" s="24"/>
      <c r="NXL30" s="24"/>
      <c r="NXM30" s="24"/>
      <c r="NXN30" s="24"/>
      <c r="NXO30" s="24"/>
      <c r="NXP30" s="24"/>
      <c r="NXQ30" s="24"/>
      <c r="NXR30" s="24"/>
      <c r="NXS30" s="24"/>
      <c r="NXT30" s="24"/>
      <c r="NXU30" s="24"/>
      <c r="NXV30" s="24"/>
      <c r="NXW30" s="24"/>
      <c r="NXX30" s="24"/>
      <c r="NXY30" s="24"/>
      <c r="NXZ30" s="24"/>
      <c r="NYA30" s="24"/>
      <c r="NYB30" s="24"/>
      <c r="NYC30" s="24"/>
      <c r="NYD30" s="24"/>
      <c r="NYE30" s="24"/>
      <c r="NYF30" s="24"/>
      <c r="NYG30" s="24"/>
      <c r="NYH30" s="24"/>
      <c r="NYI30" s="24"/>
      <c r="NYJ30" s="24"/>
      <c r="NYK30" s="24"/>
      <c r="NYL30" s="24"/>
      <c r="NYM30" s="24"/>
      <c r="NYN30" s="24"/>
      <c r="NYO30" s="24"/>
      <c r="NYP30" s="24"/>
      <c r="NYQ30" s="24"/>
      <c r="NYR30" s="24"/>
      <c r="NYS30" s="24"/>
      <c r="NYT30" s="24"/>
      <c r="NYU30" s="24"/>
      <c r="NYV30" s="24"/>
      <c r="NYW30" s="24"/>
      <c r="NYX30" s="24"/>
      <c r="NYY30" s="24"/>
      <c r="NYZ30" s="24"/>
      <c r="NZA30" s="24"/>
      <c r="NZB30" s="24"/>
      <c r="NZC30" s="24"/>
      <c r="NZD30" s="24"/>
      <c r="NZE30" s="24"/>
      <c r="NZF30" s="24"/>
      <c r="NZG30" s="24"/>
      <c r="NZH30" s="24"/>
      <c r="NZI30" s="24"/>
      <c r="NZJ30" s="24"/>
      <c r="NZK30" s="24"/>
      <c r="NZL30" s="24"/>
      <c r="NZM30" s="24"/>
      <c r="NZN30" s="24"/>
      <c r="NZO30" s="24"/>
      <c r="NZP30" s="24"/>
      <c r="NZQ30" s="24"/>
      <c r="NZR30" s="24"/>
      <c r="NZS30" s="24"/>
      <c r="NZT30" s="24"/>
      <c r="NZU30" s="24"/>
      <c r="NZV30" s="24"/>
      <c r="NZW30" s="24"/>
      <c r="NZX30" s="24"/>
      <c r="NZY30" s="24"/>
      <c r="NZZ30" s="24"/>
      <c r="OAA30" s="24"/>
      <c r="OAB30" s="24"/>
      <c r="OAC30" s="24"/>
      <c r="OAD30" s="24"/>
      <c r="OAE30" s="24"/>
      <c r="OAF30" s="24"/>
      <c r="OAG30" s="24"/>
      <c r="OAH30" s="24"/>
      <c r="OAI30" s="24"/>
      <c r="OAJ30" s="24"/>
      <c r="OAK30" s="24"/>
      <c r="OAL30" s="24"/>
      <c r="OAM30" s="24"/>
      <c r="OAN30" s="24"/>
      <c r="OAO30" s="24"/>
      <c r="OAP30" s="24"/>
      <c r="OAQ30" s="24"/>
      <c r="OAR30" s="24"/>
      <c r="OAS30" s="24"/>
      <c r="OAT30" s="24"/>
      <c r="OAU30" s="24"/>
      <c r="OAV30" s="24"/>
      <c r="OAW30" s="24"/>
      <c r="OAX30" s="24"/>
      <c r="OAY30" s="24"/>
      <c r="OAZ30" s="24"/>
      <c r="OBA30" s="24"/>
      <c r="OBB30" s="24"/>
      <c r="OBC30" s="24"/>
      <c r="OBD30" s="24"/>
      <c r="OBE30" s="24"/>
      <c r="OBF30" s="24"/>
      <c r="OBG30" s="24"/>
      <c r="OBH30" s="24"/>
      <c r="OBI30" s="24"/>
      <c r="OBJ30" s="24"/>
      <c r="OBK30" s="24"/>
      <c r="OBL30" s="24"/>
      <c r="OBM30" s="24"/>
      <c r="OBN30" s="24"/>
      <c r="OBO30" s="24"/>
      <c r="OBP30" s="24"/>
      <c r="OBQ30" s="24"/>
      <c r="OBR30" s="24"/>
      <c r="OBS30" s="24"/>
      <c r="OBT30" s="24"/>
      <c r="OBU30" s="24"/>
      <c r="OBV30" s="24"/>
      <c r="OBW30" s="24"/>
      <c r="OBX30" s="24"/>
      <c r="OBY30" s="24"/>
      <c r="OBZ30" s="24"/>
      <c r="OCA30" s="24"/>
      <c r="OCB30" s="24"/>
      <c r="OCC30" s="24"/>
      <c r="OCD30" s="24"/>
      <c r="OCE30" s="24"/>
      <c r="OCF30" s="24"/>
      <c r="OCG30" s="24"/>
      <c r="OCH30" s="24"/>
      <c r="OCI30" s="24"/>
      <c r="OCJ30" s="24"/>
      <c r="OCK30" s="24"/>
      <c r="OCL30" s="24"/>
      <c r="OCM30" s="24"/>
      <c r="OCN30" s="24"/>
      <c r="OCO30" s="24"/>
      <c r="OCP30" s="24"/>
      <c r="OCQ30" s="24"/>
      <c r="OCR30" s="24"/>
      <c r="OCS30" s="24"/>
      <c r="OCT30" s="24"/>
      <c r="OCU30" s="24"/>
      <c r="OCV30" s="24"/>
      <c r="OCW30" s="24"/>
      <c r="OCX30" s="24"/>
      <c r="OCY30" s="24"/>
      <c r="OCZ30" s="24"/>
      <c r="ODA30" s="24"/>
      <c r="ODB30" s="24"/>
      <c r="ODC30" s="24"/>
      <c r="ODD30" s="24"/>
      <c r="ODE30" s="24"/>
      <c r="ODF30" s="24"/>
      <c r="ODG30" s="24"/>
      <c r="ODH30" s="24"/>
      <c r="ODI30" s="24"/>
      <c r="ODJ30" s="24"/>
      <c r="ODK30" s="24"/>
      <c r="ODL30" s="24"/>
      <c r="ODM30" s="24"/>
      <c r="ODN30" s="24"/>
      <c r="ODO30" s="24"/>
      <c r="ODP30" s="24"/>
      <c r="ODQ30" s="24"/>
      <c r="ODR30" s="24"/>
      <c r="ODS30" s="24"/>
      <c r="ODT30" s="24"/>
      <c r="ODU30" s="24"/>
      <c r="ODV30" s="24"/>
      <c r="ODW30" s="24"/>
      <c r="ODX30" s="24"/>
      <c r="ODY30" s="24"/>
      <c r="ODZ30" s="24"/>
      <c r="OEA30" s="24"/>
      <c r="OEB30" s="24"/>
      <c r="OEC30" s="24"/>
      <c r="OED30" s="24"/>
      <c r="OEE30" s="24"/>
      <c r="OEF30" s="24"/>
      <c r="OEG30" s="24"/>
      <c r="OEH30" s="24"/>
      <c r="OEI30" s="24"/>
      <c r="OEJ30" s="24"/>
      <c r="OEK30" s="24"/>
      <c r="OEL30" s="24"/>
      <c r="OEM30" s="24"/>
      <c r="OEN30" s="24"/>
      <c r="OEO30" s="24"/>
      <c r="OEP30" s="24"/>
      <c r="OEQ30" s="24"/>
      <c r="OER30" s="24"/>
      <c r="OES30" s="24"/>
      <c r="OET30" s="24"/>
      <c r="OEU30" s="24"/>
      <c r="OEV30" s="24"/>
      <c r="OEW30" s="24"/>
      <c r="OEX30" s="24"/>
      <c r="OEY30" s="24"/>
      <c r="OEZ30" s="24"/>
      <c r="OFA30" s="24"/>
      <c r="OFB30" s="24"/>
      <c r="OFC30" s="24"/>
      <c r="OFD30" s="24"/>
      <c r="OFE30" s="24"/>
      <c r="OFF30" s="24"/>
      <c r="OFG30" s="24"/>
      <c r="OFH30" s="24"/>
      <c r="OFI30" s="24"/>
      <c r="OFJ30" s="24"/>
      <c r="OFK30" s="24"/>
      <c r="OFL30" s="24"/>
      <c r="OFM30" s="24"/>
      <c r="OFN30" s="24"/>
      <c r="OFO30" s="24"/>
      <c r="OFP30" s="24"/>
      <c r="OFQ30" s="24"/>
      <c r="OFR30" s="24"/>
      <c r="OFS30" s="24"/>
      <c r="OFT30" s="24"/>
      <c r="OFU30" s="24"/>
      <c r="OFV30" s="24"/>
      <c r="OFW30" s="24"/>
      <c r="OFX30" s="24"/>
      <c r="OFY30" s="24"/>
      <c r="OFZ30" s="24"/>
      <c r="OGA30" s="24"/>
      <c r="OGB30" s="24"/>
      <c r="OGC30" s="24"/>
      <c r="OGD30" s="24"/>
      <c r="OGE30" s="24"/>
      <c r="OGF30" s="24"/>
      <c r="OGG30" s="24"/>
      <c r="OGH30" s="24"/>
      <c r="OGI30" s="24"/>
      <c r="OGJ30" s="24"/>
      <c r="OGK30" s="24"/>
      <c r="OGL30" s="24"/>
      <c r="OGM30" s="24"/>
      <c r="OGN30" s="24"/>
      <c r="OGO30" s="24"/>
      <c r="OGP30" s="24"/>
      <c r="OGQ30" s="24"/>
      <c r="OGR30" s="24"/>
      <c r="OGS30" s="24"/>
      <c r="OGT30" s="24"/>
      <c r="OGU30" s="24"/>
      <c r="OGV30" s="24"/>
      <c r="OGW30" s="24"/>
      <c r="OGX30" s="24"/>
      <c r="OGY30" s="24"/>
      <c r="OGZ30" s="24"/>
      <c r="OHA30" s="24"/>
      <c r="OHB30" s="24"/>
      <c r="OHC30" s="24"/>
      <c r="OHD30" s="24"/>
      <c r="OHE30" s="24"/>
      <c r="OHF30" s="24"/>
      <c r="OHG30" s="24"/>
      <c r="OHH30" s="24"/>
      <c r="OHI30" s="24"/>
      <c r="OHJ30" s="24"/>
      <c r="OHK30" s="24"/>
      <c r="OHL30" s="24"/>
      <c r="OHM30" s="24"/>
      <c r="OHN30" s="24"/>
      <c r="OHO30" s="24"/>
      <c r="OHP30" s="24"/>
      <c r="OHQ30" s="24"/>
      <c r="OHR30" s="24"/>
      <c r="OHS30" s="24"/>
      <c r="OHT30" s="24"/>
      <c r="OHU30" s="24"/>
      <c r="OHV30" s="24"/>
      <c r="OHW30" s="24"/>
      <c r="OHX30" s="24"/>
      <c r="OHY30" s="24"/>
      <c r="OHZ30" s="24"/>
      <c r="OIA30" s="24"/>
      <c r="OIB30" s="24"/>
      <c r="OIC30" s="24"/>
      <c r="OID30" s="24"/>
      <c r="OIE30" s="24"/>
      <c r="OIF30" s="24"/>
      <c r="OIG30" s="24"/>
      <c r="OIH30" s="24"/>
      <c r="OII30" s="24"/>
      <c r="OIJ30" s="24"/>
      <c r="OIK30" s="24"/>
      <c r="OIL30" s="24"/>
      <c r="OIM30" s="24"/>
      <c r="OIN30" s="24"/>
      <c r="OIO30" s="24"/>
      <c r="OIP30" s="24"/>
      <c r="OIQ30" s="24"/>
      <c r="OIR30" s="24"/>
      <c r="OIS30" s="24"/>
      <c r="OIT30" s="24"/>
      <c r="OIU30" s="24"/>
      <c r="OIV30" s="24"/>
      <c r="OIW30" s="24"/>
      <c r="OIX30" s="24"/>
      <c r="OIY30" s="24"/>
      <c r="OIZ30" s="24"/>
      <c r="OJA30" s="24"/>
      <c r="OJB30" s="24"/>
      <c r="OJC30" s="24"/>
      <c r="OJD30" s="24"/>
      <c r="OJE30" s="24"/>
      <c r="OJF30" s="24"/>
      <c r="OJG30" s="24"/>
      <c r="OJH30" s="24"/>
      <c r="OJI30" s="24"/>
      <c r="OJJ30" s="24"/>
      <c r="OJK30" s="24"/>
      <c r="OJL30" s="24"/>
      <c r="OJM30" s="24"/>
      <c r="OJN30" s="24"/>
      <c r="OJO30" s="24"/>
      <c r="OJP30" s="24"/>
      <c r="OJQ30" s="24"/>
      <c r="OJR30" s="24"/>
      <c r="OJS30" s="24"/>
      <c r="OJT30" s="24"/>
      <c r="OJU30" s="24"/>
      <c r="OJV30" s="24"/>
      <c r="OJW30" s="24"/>
      <c r="OJX30" s="24"/>
      <c r="OJY30" s="24"/>
      <c r="OJZ30" s="24"/>
      <c r="OKA30" s="24"/>
      <c r="OKB30" s="24"/>
      <c r="OKC30" s="24"/>
      <c r="OKD30" s="24"/>
      <c r="OKE30" s="24"/>
      <c r="OKF30" s="24"/>
      <c r="OKG30" s="24"/>
      <c r="OKH30" s="24"/>
      <c r="OKI30" s="24"/>
      <c r="OKJ30" s="24"/>
      <c r="OKK30" s="24"/>
      <c r="OKL30" s="24"/>
      <c r="OKM30" s="24"/>
      <c r="OKN30" s="24"/>
      <c r="OKO30" s="24"/>
      <c r="OKP30" s="24"/>
      <c r="OKQ30" s="24"/>
      <c r="OKR30" s="24"/>
      <c r="OKS30" s="24"/>
      <c r="OKT30" s="24"/>
      <c r="OKU30" s="24"/>
      <c r="OKV30" s="24"/>
      <c r="OKW30" s="24"/>
      <c r="OKX30" s="24"/>
      <c r="OKY30" s="24"/>
      <c r="OKZ30" s="24"/>
      <c r="OLA30" s="24"/>
      <c r="OLB30" s="24"/>
      <c r="OLC30" s="24"/>
      <c r="OLD30" s="24"/>
      <c r="OLE30" s="24"/>
      <c r="OLF30" s="24"/>
      <c r="OLG30" s="24"/>
      <c r="OLH30" s="24"/>
      <c r="OLI30" s="24"/>
      <c r="OLJ30" s="24"/>
      <c r="OLK30" s="24"/>
      <c r="OLL30" s="24"/>
      <c r="OLM30" s="24"/>
      <c r="OLN30" s="24"/>
      <c r="OLO30" s="24"/>
      <c r="OLP30" s="24"/>
      <c r="OLQ30" s="24"/>
      <c r="OLR30" s="24"/>
      <c r="OLS30" s="24"/>
      <c r="OLT30" s="24"/>
      <c r="OLU30" s="24"/>
      <c r="OLV30" s="24"/>
      <c r="OLW30" s="24"/>
      <c r="OLX30" s="24"/>
      <c r="OLY30" s="24"/>
      <c r="OLZ30" s="24"/>
      <c r="OMA30" s="24"/>
      <c r="OMB30" s="24"/>
      <c r="OMC30" s="24"/>
      <c r="OMD30" s="24"/>
      <c r="OME30" s="24"/>
      <c r="OMF30" s="24"/>
      <c r="OMG30" s="24"/>
      <c r="OMH30" s="24"/>
      <c r="OMI30" s="24"/>
      <c r="OMJ30" s="24"/>
      <c r="OMK30" s="24"/>
      <c r="OML30" s="24"/>
      <c r="OMM30" s="24"/>
      <c r="OMN30" s="24"/>
      <c r="OMO30" s="24"/>
      <c r="OMP30" s="24"/>
      <c r="OMQ30" s="24"/>
      <c r="OMR30" s="24"/>
      <c r="OMS30" s="24"/>
      <c r="OMT30" s="24"/>
      <c r="OMU30" s="24"/>
      <c r="OMV30" s="24"/>
      <c r="OMW30" s="24"/>
      <c r="OMX30" s="24"/>
      <c r="OMY30" s="24"/>
      <c r="OMZ30" s="24"/>
      <c r="ONA30" s="24"/>
      <c r="ONB30" s="24"/>
      <c r="ONC30" s="24"/>
      <c r="OND30" s="24"/>
      <c r="ONE30" s="24"/>
      <c r="ONF30" s="24"/>
      <c r="ONG30" s="24"/>
      <c r="ONH30" s="24"/>
      <c r="ONI30" s="24"/>
      <c r="ONJ30" s="24"/>
      <c r="ONK30" s="24"/>
      <c r="ONL30" s="24"/>
      <c r="ONM30" s="24"/>
      <c r="ONN30" s="24"/>
      <c r="ONO30" s="24"/>
      <c r="ONP30" s="24"/>
      <c r="ONQ30" s="24"/>
      <c r="ONR30" s="24"/>
      <c r="ONS30" s="24"/>
      <c r="ONT30" s="24"/>
      <c r="ONU30" s="24"/>
      <c r="ONV30" s="24"/>
      <c r="ONW30" s="24"/>
      <c r="ONX30" s="24"/>
      <c r="ONY30" s="24"/>
      <c r="ONZ30" s="24"/>
      <c r="OOA30" s="24"/>
      <c r="OOB30" s="24"/>
      <c r="OOC30" s="24"/>
      <c r="OOD30" s="24"/>
      <c r="OOE30" s="24"/>
      <c r="OOF30" s="24"/>
      <c r="OOG30" s="24"/>
      <c r="OOH30" s="24"/>
      <c r="OOI30" s="24"/>
      <c r="OOJ30" s="24"/>
      <c r="OOK30" s="24"/>
      <c r="OOL30" s="24"/>
      <c r="OOM30" s="24"/>
      <c r="OON30" s="24"/>
      <c r="OOO30" s="24"/>
      <c r="OOP30" s="24"/>
      <c r="OOQ30" s="24"/>
      <c r="OOR30" s="24"/>
      <c r="OOS30" s="24"/>
      <c r="OOT30" s="24"/>
      <c r="OOU30" s="24"/>
      <c r="OOV30" s="24"/>
      <c r="OOW30" s="24"/>
      <c r="OOX30" s="24"/>
      <c r="OOY30" s="24"/>
      <c r="OOZ30" s="24"/>
      <c r="OPA30" s="24"/>
      <c r="OPB30" s="24"/>
      <c r="OPC30" s="24"/>
      <c r="OPD30" s="24"/>
      <c r="OPE30" s="24"/>
      <c r="OPF30" s="24"/>
      <c r="OPG30" s="24"/>
      <c r="OPH30" s="24"/>
      <c r="OPI30" s="24"/>
      <c r="OPJ30" s="24"/>
      <c r="OPK30" s="24"/>
      <c r="OPL30" s="24"/>
      <c r="OPM30" s="24"/>
      <c r="OPN30" s="24"/>
      <c r="OPO30" s="24"/>
      <c r="OPP30" s="24"/>
      <c r="OPQ30" s="24"/>
      <c r="OPR30" s="24"/>
      <c r="OPS30" s="24"/>
      <c r="OPT30" s="24"/>
      <c r="OPU30" s="24"/>
      <c r="OPV30" s="24"/>
      <c r="OPW30" s="24"/>
      <c r="OPX30" s="24"/>
      <c r="OPY30" s="24"/>
      <c r="OPZ30" s="24"/>
      <c r="OQA30" s="24"/>
      <c r="OQB30" s="24"/>
      <c r="OQC30" s="24"/>
      <c r="OQD30" s="24"/>
      <c r="OQE30" s="24"/>
      <c r="OQF30" s="24"/>
      <c r="OQG30" s="24"/>
      <c r="OQH30" s="24"/>
      <c r="OQI30" s="24"/>
      <c r="OQJ30" s="24"/>
      <c r="OQK30" s="24"/>
      <c r="OQL30" s="24"/>
      <c r="OQM30" s="24"/>
      <c r="OQN30" s="24"/>
      <c r="OQO30" s="24"/>
      <c r="OQP30" s="24"/>
      <c r="OQQ30" s="24"/>
      <c r="OQR30" s="24"/>
      <c r="OQS30" s="24"/>
      <c r="OQT30" s="24"/>
      <c r="OQU30" s="24"/>
      <c r="OQV30" s="24"/>
      <c r="OQW30" s="24"/>
      <c r="OQX30" s="24"/>
      <c r="OQY30" s="24"/>
      <c r="OQZ30" s="24"/>
      <c r="ORA30" s="24"/>
      <c r="ORB30" s="24"/>
      <c r="ORC30" s="24"/>
      <c r="ORD30" s="24"/>
      <c r="ORE30" s="24"/>
      <c r="ORF30" s="24"/>
      <c r="ORG30" s="24"/>
      <c r="ORH30" s="24"/>
      <c r="ORI30" s="24"/>
      <c r="ORJ30" s="24"/>
      <c r="ORK30" s="24"/>
      <c r="ORL30" s="24"/>
      <c r="ORM30" s="24"/>
      <c r="ORN30" s="24"/>
      <c r="ORO30" s="24"/>
      <c r="ORP30" s="24"/>
      <c r="ORQ30" s="24"/>
      <c r="ORR30" s="24"/>
      <c r="ORS30" s="24"/>
      <c r="ORT30" s="24"/>
      <c r="ORU30" s="24"/>
      <c r="ORV30" s="24"/>
      <c r="ORW30" s="24"/>
      <c r="ORX30" s="24"/>
      <c r="ORY30" s="24"/>
      <c r="ORZ30" s="24"/>
      <c r="OSA30" s="24"/>
      <c r="OSB30" s="24"/>
      <c r="OSC30" s="24"/>
      <c r="OSD30" s="24"/>
      <c r="OSE30" s="24"/>
      <c r="OSF30" s="24"/>
      <c r="OSG30" s="24"/>
      <c r="OSH30" s="24"/>
      <c r="OSI30" s="24"/>
      <c r="OSJ30" s="24"/>
      <c r="OSK30" s="24"/>
      <c r="OSL30" s="24"/>
      <c r="OSM30" s="24"/>
      <c r="OSN30" s="24"/>
      <c r="OSO30" s="24"/>
      <c r="OSP30" s="24"/>
      <c r="OSQ30" s="24"/>
      <c r="OSR30" s="24"/>
      <c r="OSS30" s="24"/>
      <c r="OST30" s="24"/>
      <c r="OSU30" s="24"/>
      <c r="OSV30" s="24"/>
      <c r="OSW30" s="24"/>
      <c r="OSX30" s="24"/>
      <c r="OSY30" s="24"/>
      <c r="OSZ30" s="24"/>
      <c r="OTA30" s="24"/>
      <c r="OTB30" s="24"/>
      <c r="OTC30" s="24"/>
      <c r="OTD30" s="24"/>
      <c r="OTE30" s="24"/>
      <c r="OTF30" s="24"/>
      <c r="OTG30" s="24"/>
      <c r="OTH30" s="24"/>
      <c r="OTI30" s="24"/>
      <c r="OTJ30" s="24"/>
      <c r="OTK30" s="24"/>
      <c r="OTL30" s="24"/>
      <c r="OTM30" s="24"/>
      <c r="OTN30" s="24"/>
      <c r="OTO30" s="24"/>
      <c r="OTP30" s="24"/>
      <c r="OTQ30" s="24"/>
      <c r="OTR30" s="24"/>
      <c r="OTS30" s="24"/>
      <c r="OTT30" s="24"/>
      <c r="OTU30" s="24"/>
      <c r="OTV30" s="24"/>
      <c r="OTW30" s="24"/>
      <c r="OTX30" s="24"/>
      <c r="OTY30" s="24"/>
      <c r="OTZ30" s="24"/>
      <c r="OUA30" s="24"/>
      <c r="OUB30" s="24"/>
      <c r="OUC30" s="24"/>
      <c r="OUD30" s="24"/>
      <c r="OUE30" s="24"/>
      <c r="OUF30" s="24"/>
      <c r="OUG30" s="24"/>
      <c r="OUH30" s="24"/>
      <c r="OUI30" s="24"/>
      <c r="OUJ30" s="24"/>
      <c r="OUK30" s="24"/>
      <c r="OUL30" s="24"/>
      <c r="OUM30" s="24"/>
      <c r="OUN30" s="24"/>
      <c r="OUO30" s="24"/>
      <c r="OUP30" s="24"/>
      <c r="OUQ30" s="24"/>
      <c r="OUR30" s="24"/>
      <c r="OUS30" s="24"/>
      <c r="OUT30" s="24"/>
      <c r="OUU30" s="24"/>
      <c r="OUV30" s="24"/>
      <c r="OUW30" s="24"/>
      <c r="OUX30" s="24"/>
      <c r="OUY30" s="24"/>
      <c r="OUZ30" s="24"/>
      <c r="OVA30" s="24"/>
      <c r="OVB30" s="24"/>
      <c r="OVC30" s="24"/>
      <c r="OVD30" s="24"/>
      <c r="OVE30" s="24"/>
      <c r="OVF30" s="24"/>
      <c r="OVG30" s="24"/>
      <c r="OVH30" s="24"/>
      <c r="OVI30" s="24"/>
      <c r="OVJ30" s="24"/>
      <c r="OVK30" s="24"/>
      <c r="OVL30" s="24"/>
      <c r="OVM30" s="24"/>
      <c r="OVN30" s="24"/>
      <c r="OVO30" s="24"/>
      <c r="OVP30" s="24"/>
      <c r="OVQ30" s="24"/>
      <c r="OVR30" s="24"/>
      <c r="OVS30" s="24"/>
      <c r="OVT30" s="24"/>
      <c r="OVU30" s="24"/>
      <c r="OVV30" s="24"/>
      <c r="OVW30" s="24"/>
      <c r="OVX30" s="24"/>
      <c r="OVY30" s="24"/>
      <c r="OVZ30" s="24"/>
      <c r="OWA30" s="24"/>
      <c r="OWB30" s="24"/>
      <c r="OWC30" s="24"/>
      <c r="OWD30" s="24"/>
      <c r="OWE30" s="24"/>
      <c r="OWF30" s="24"/>
      <c r="OWG30" s="24"/>
      <c r="OWH30" s="24"/>
      <c r="OWI30" s="24"/>
      <c r="OWJ30" s="24"/>
      <c r="OWK30" s="24"/>
      <c r="OWL30" s="24"/>
      <c r="OWM30" s="24"/>
      <c r="OWN30" s="24"/>
      <c r="OWO30" s="24"/>
      <c r="OWP30" s="24"/>
      <c r="OWQ30" s="24"/>
      <c r="OWR30" s="24"/>
      <c r="OWS30" s="24"/>
      <c r="OWT30" s="24"/>
      <c r="OWU30" s="24"/>
      <c r="OWV30" s="24"/>
      <c r="OWW30" s="24"/>
      <c r="OWX30" s="24"/>
      <c r="OWY30" s="24"/>
      <c r="OWZ30" s="24"/>
      <c r="OXA30" s="24"/>
      <c r="OXB30" s="24"/>
      <c r="OXC30" s="24"/>
      <c r="OXD30" s="24"/>
      <c r="OXE30" s="24"/>
      <c r="OXF30" s="24"/>
      <c r="OXG30" s="24"/>
      <c r="OXH30" s="24"/>
      <c r="OXI30" s="24"/>
      <c r="OXJ30" s="24"/>
      <c r="OXK30" s="24"/>
      <c r="OXL30" s="24"/>
      <c r="OXM30" s="24"/>
      <c r="OXN30" s="24"/>
      <c r="OXO30" s="24"/>
      <c r="OXP30" s="24"/>
      <c r="OXQ30" s="24"/>
      <c r="OXR30" s="24"/>
      <c r="OXS30" s="24"/>
      <c r="OXT30" s="24"/>
      <c r="OXU30" s="24"/>
      <c r="OXV30" s="24"/>
      <c r="OXW30" s="24"/>
      <c r="OXX30" s="24"/>
      <c r="OXY30" s="24"/>
      <c r="OXZ30" s="24"/>
      <c r="OYA30" s="24"/>
      <c r="OYB30" s="24"/>
      <c r="OYC30" s="24"/>
      <c r="OYD30" s="24"/>
      <c r="OYE30" s="24"/>
      <c r="OYF30" s="24"/>
      <c r="OYG30" s="24"/>
      <c r="OYH30" s="24"/>
      <c r="OYI30" s="24"/>
      <c r="OYJ30" s="24"/>
      <c r="OYK30" s="24"/>
      <c r="OYL30" s="24"/>
      <c r="OYM30" s="24"/>
      <c r="OYN30" s="24"/>
      <c r="OYO30" s="24"/>
      <c r="OYP30" s="24"/>
      <c r="OYQ30" s="24"/>
      <c r="OYR30" s="24"/>
      <c r="OYS30" s="24"/>
      <c r="OYT30" s="24"/>
      <c r="OYU30" s="24"/>
      <c r="OYV30" s="24"/>
      <c r="OYW30" s="24"/>
      <c r="OYX30" s="24"/>
      <c r="OYY30" s="24"/>
      <c r="OYZ30" s="24"/>
      <c r="OZA30" s="24"/>
      <c r="OZB30" s="24"/>
      <c r="OZC30" s="24"/>
      <c r="OZD30" s="24"/>
      <c r="OZE30" s="24"/>
      <c r="OZF30" s="24"/>
      <c r="OZG30" s="24"/>
      <c r="OZH30" s="24"/>
      <c r="OZI30" s="24"/>
      <c r="OZJ30" s="24"/>
      <c r="OZK30" s="24"/>
      <c r="OZL30" s="24"/>
      <c r="OZM30" s="24"/>
      <c r="OZN30" s="24"/>
      <c r="OZO30" s="24"/>
      <c r="OZP30" s="24"/>
      <c r="OZQ30" s="24"/>
      <c r="OZR30" s="24"/>
      <c r="OZS30" s="24"/>
      <c r="OZT30" s="24"/>
      <c r="OZU30" s="24"/>
      <c r="OZV30" s="24"/>
      <c r="OZW30" s="24"/>
      <c r="OZX30" s="24"/>
      <c r="OZY30" s="24"/>
      <c r="OZZ30" s="24"/>
      <c r="PAA30" s="24"/>
      <c r="PAB30" s="24"/>
      <c r="PAC30" s="24"/>
      <c r="PAD30" s="24"/>
      <c r="PAE30" s="24"/>
      <c r="PAF30" s="24"/>
      <c r="PAG30" s="24"/>
      <c r="PAH30" s="24"/>
      <c r="PAI30" s="24"/>
      <c r="PAJ30" s="24"/>
      <c r="PAK30" s="24"/>
      <c r="PAL30" s="24"/>
      <c r="PAM30" s="24"/>
      <c r="PAN30" s="24"/>
      <c r="PAO30" s="24"/>
      <c r="PAP30" s="24"/>
      <c r="PAQ30" s="24"/>
      <c r="PAR30" s="24"/>
      <c r="PAS30" s="24"/>
      <c r="PAT30" s="24"/>
      <c r="PAU30" s="24"/>
      <c r="PAV30" s="24"/>
      <c r="PAW30" s="24"/>
      <c r="PAX30" s="24"/>
      <c r="PAY30" s="24"/>
      <c r="PAZ30" s="24"/>
      <c r="PBA30" s="24"/>
      <c r="PBB30" s="24"/>
      <c r="PBC30" s="24"/>
      <c r="PBD30" s="24"/>
      <c r="PBE30" s="24"/>
      <c r="PBF30" s="24"/>
      <c r="PBG30" s="24"/>
      <c r="PBH30" s="24"/>
      <c r="PBI30" s="24"/>
      <c r="PBJ30" s="24"/>
      <c r="PBK30" s="24"/>
      <c r="PBL30" s="24"/>
      <c r="PBM30" s="24"/>
      <c r="PBN30" s="24"/>
      <c r="PBO30" s="24"/>
      <c r="PBP30" s="24"/>
      <c r="PBQ30" s="24"/>
      <c r="PBR30" s="24"/>
      <c r="PBS30" s="24"/>
      <c r="PBT30" s="24"/>
      <c r="PBU30" s="24"/>
      <c r="PBV30" s="24"/>
      <c r="PBW30" s="24"/>
      <c r="PBX30" s="24"/>
      <c r="PBY30" s="24"/>
      <c r="PBZ30" s="24"/>
      <c r="PCA30" s="24"/>
      <c r="PCB30" s="24"/>
      <c r="PCC30" s="24"/>
      <c r="PCD30" s="24"/>
      <c r="PCE30" s="24"/>
      <c r="PCF30" s="24"/>
      <c r="PCG30" s="24"/>
      <c r="PCH30" s="24"/>
      <c r="PCI30" s="24"/>
      <c r="PCJ30" s="24"/>
      <c r="PCK30" s="24"/>
      <c r="PCL30" s="24"/>
      <c r="PCM30" s="24"/>
      <c r="PCN30" s="24"/>
      <c r="PCO30" s="24"/>
      <c r="PCP30" s="24"/>
      <c r="PCQ30" s="24"/>
      <c r="PCR30" s="24"/>
      <c r="PCS30" s="24"/>
      <c r="PCT30" s="24"/>
      <c r="PCU30" s="24"/>
      <c r="PCV30" s="24"/>
      <c r="PCW30" s="24"/>
      <c r="PCX30" s="24"/>
      <c r="PCY30" s="24"/>
      <c r="PCZ30" s="24"/>
      <c r="PDA30" s="24"/>
      <c r="PDB30" s="24"/>
      <c r="PDC30" s="24"/>
      <c r="PDD30" s="24"/>
      <c r="PDE30" s="24"/>
      <c r="PDF30" s="24"/>
      <c r="PDG30" s="24"/>
      <c r="PDH30" s="24"/>
      <c r="PDI30" s="24"/>
      <c r="PDJ30" s="24"/>
      <c r="PDK30" s="24"/>
      <c r="PDL30" s="24"/>
      <c r="PDM30" s="24"/>
      <c r="PDN30" s="24"/>
      <c r="PDO30" s="24"/>
      <c r="PDP30" s="24"/>
      <c r="PDQ30" s="24"/>
      <c r="PDR30" s="24"/>
      <c r="PDS30" s="24"/>
      <c r="PDT30" s="24"/>
      <c r="PDU30" s="24"/>
      <c r="PDV30" s="24"/>
      <c r="PDW30" s="24"/>
      <c r="PDX30" s="24"/>
      <c r="PDY30" s="24"/>
      <c r="PDZ30" s="24"/>
      <c r="PEA30" s="24"/>
      <c r="PEB30" s="24"/>
      <c r="PEC30" s="24"/>
      <c r="PED30" s="24"/>
      <c r="PEE30" s="24"/>
      <c r="PEF30" s="24"/>
      <c r="PEG30" s="24"/>
      <c r="PEH30" s="24"/>
      <c r="PEI30" s="24"/>
      <c r="PEJ30" s="24"/>
      <c r="PEK30" s="24"/>
      <c r="PEL30" s="24"/>
      <c r="PEM30" s="24"/>
      <c r="PEN30" s="24"/>
      <c r="PEO30" s="24"/>
      <c r="PEP30" s="24"/>
      <c r="PEQ30" s="24"/>
      <c r="PER30" s="24"/>
      <c r="PES30" s="24"/>
      <c r="PET30" s="24"/>
      <c r="PEU30" s="24"/>
      <c r="PEV30" s="24"/>
      <c r="PEW30" s="24"/>
      <c r="PEX30" s="24"/>
      <c r="PEY30" s="24"/>
      <c r="PEZ30" s="24"/>
      <c r="PFA30" s="24"/>
      <c r="PFB30" s="24"/>
      <c r="PFC30" s="24"/>
      <c r="PFD30" s="24"/>
      <c r="PFE30" s="24"/>
      <c r="PFF30" s="24"/>
      <c r="PFG30" s="24"/>
      <c r="PFH30" s="24"/>
      <c r="PFI30" s="24"/>
      <c r="PFJ30" s="24"/>
      <c r="PFK30" s="24"/>
      <c r="PFL30" s="24"/>
      <c r="PFM30" s="24"/>
      <c r="PFN30" s="24"/>
      <c r="PFO30" s="24"/>
      <c r="PFP30" s="24"/>
      <c r="PFQ30" s="24"/>
      <c r="PFR30" s="24"/>
      <c r="PFS30" s="24"/>
      <c r="PFT30" s="24"/>
      <c r="PFU30" s="24"/>
      <c r="PFV30" s="24"/>
      <c r="PFW30" s="24"/>
      <c r="PFX30" s="24"/>
      <c r="PFY30" s="24"/>
      <c r="PFZ30" s="24"/>
      <c r="PGA30" s="24"/>
      <c r="PGB30" s="24"/>
      <c r="PGC30" s="24"/>
      <c r="PGD30" s="24"/>
      <c r="PGE30" s="24"/>
      <c r="PGF30" s="24"/>
      <c r="PGG30" s="24"/>
      <c r="PGH30" s="24"/>
      <c r="PGI30" s="24"/>
      <c r="PGJ30" s="24"/>
      <c r="PGK30" s="24"/>
      <c r="PGL30" s="24"/>
      <c r="PGM30" s="24"/>
      <c r="PGN30" s="24"/>
      <c r="PGO30" s="24"/>
      <c r="PGP30" s="24"/>
      <c r="PGQ30" s="24"/>
      <c r="PGR30" s="24"/>
      <c r="PGS30" s="24"/>
      <c r="PGT30" s="24"/>
      <c r="PGU30" s="24"/>
      <c r="PGV30" s="24"/>
      <c r="PGW30" s="24"/>
      <c r="PGX30" s="24"/>
      <c r="PGY30" s="24"/>
      <c r="PGZ30" s="24"/>
      <c r="PHA30" s="24"/>
      <c r="PHB30" s="24"/>
      <c r="PHC30" s="24"/>
      <c r="PHD30" s="24"/>
      <c r="PHE30" s="24"/>
      <c r="PHF30" s="24"/>
      <c r="PHG30" s="24"/>
      <c r="PHH30" s="24"/>
      <c r="PHI30" s="24"/>
      <c r="PHJ30" s="24"/>
      <c r="PHK30" s="24"/>
      <c r="PHL30" s="24"/>
      <c r="PHM30" s="24"/>
      <c r="PHN30" s="24"/>
      <c r="PHO30" s="24"/>
      <c r="PHP30" s="24"/>
      <c r="PHQ30" s="24"/>
      <c r="PHR30" s="24"/>
      <c r="PHS30" s="24"/>
      <c r="PHT30" s="24"/>
      <c r="PHU30" s="24"/>
      <c r="PHV30" s="24"/>
      <c r="PHW30" s="24"/>
      <c r="PHX30" s="24"/>
      <c r="PHY30" s="24"/>
      <c r="PHZ30" s="24"/>
      <c r="PIA30" s="24"/>
      <c r="PIB30" s="24"/>
      <c r="PIC30" s="24"/>
      <c r="PID30" s="24"/>
      <c r="PIE30" s="24"/>
      <c r="PIF30" s="24"/>
      <c r="PIG30" s="24"/>
      <c r="PIH30" s="24"/>
      <c r="PII30" s="24"/>
      <c r="PIJ30" s="24"/>
      <c r="PIK30" s="24"/>
      <c r="PIL30" s="24"/>
      <c r="PIM30" s="24"/>
      <c r="PIN30" s="24"/>
      <c r="PIO30" s="24"/>
      <c r="PIP30" s="24"/>
      <c r="PIQ30" s="24"/>
      <c r="PIR30" s="24"/>
      <c r="PIS30" s="24"/>
      <c r="PIT30" s="24"/>
      <c r="PIU30" s="24"/>
      <c r="PIV30" s="24"/>
      <c r="PIW30" s="24"/>
      <c r="PIX30" s="24"/>
      <c r="PIY30" s="24"/>
      <c r="PIZ30" s="24"/>
      <c r="PJA30" s="24"/>
      <c r="PJB30" s="24"/>
      <c r="PJC30" s="24"/>
      <c r="PJD30" s="24"/>
      <c r="PJE30" s="24"/>
      <c r="PJF30" s="24"/>
      <c r="PJG30" s="24"/>
      <c r="PJH30" s="24"/>
      <c r="PJI30" s="24"/>
      <c r="PJJ30" s="24"/>
      <c r="PJK30" s="24"/>
      <c r="PJL30" s="24"/>
      <c r="PJM30" s="24"/>
      <c r="PJN30" s="24"/>
      <c r="PJO30" s="24"/>
      <c r="PJP30" s="24"/>
      <c r="PJQ30" s="24"/>
      <c r="PJR30" s="24"/>
      <c r="PJS30" s="24"/>
      <c r="PJT30" s="24"/>
      <c r="PJU30" s="24"/>
      <c r="PJV30" s="24"/>
      <c r="PJW30" s="24"/>
      <c r="PJX30" s="24"/>
      <c r="PJY30" s="24"/>
      <c r="PJZ30" s="24"/>
      <c r="PKA30" s="24"/>
      <c r="PKB30" s="24"/>
      <c r="PKC30" s="24"/>
      <c r="PKD30" s="24"/>
      <c r="PKE30" s="24"/>
      <c r="PKF30" s="24"/>
      <c r="PKG30" s="24"/>
      <c r="PKH30" s="24"/>
      <c r="PKI30" s="24"/>
      <c r="PKJ30" s="24"/>
      <c r="PKK30" s="24"/>
      <c r="PKL30" s="24"/>
      <c r="PKM30" s="24"/>
      <c r="PKN30" s="24"/>
      <c r="PKO30" s="24"/>
      <c r="PKP30" s="24"/>
      <c r="PKQ30" s="24"/>
      <c r="PKR30" s="24"/>
      <c r="PKS30" s="24"/>
      <c r="PKT30" s="24"/>
      <c r="PKU30" s="24"/>
      <c r="PKV30" s="24"/>
      <c r="PKW30" s="24"/>
      <c r="PKX30" s="24"/>
      <c r="PKY30" s="24"/>
      <c r="PKZ30" s="24"/>
      <c r="PLA30" s="24"/>
      <c r="PLB30" s="24"/>
      <c r="PLC30" s="24"/>
      <c r="PLD30" s="24"/>
      <c r="PLE30" s="24"/>
      <c r="PLF30" s="24"/>
      <c r="PLG30" s="24"/>
      <c r="PLH30" s="24"/>
      <c r="PLI30" s="24"/>
      <c r="PLJ30" s="24"/>
      <c r="PLK30" s="24"/>
      <c r="PLL30" s="24"/>
      <c r="PLM30" s="24"/>
      <c r="PLN30" s="24"/>
      <c r="PLO30" s="24"/>
      <c r="PLP30" s="24"/>
      <c r="PLQ30" s="24"/>
      <c r="PLR30" s="24"/>
      <c r="PLS30" s="24"/>
      <c r="PLT30" s="24"/>
      <c r="PLU30" s="24"/>
      <c r="PLV30" s="24"/>
      <c r="PLW30" s="24"/>
      <c r="PLX30" s="24"/>
      <c r="PLY30" s="24"/>
      <c r="PLZ30" s="24"/>
      <c r="PMA30" s="24"/>
      <c r="PMB30" s="24"/>
      <c r="PMC30" s="24"/>
      <c r="PMD30" s="24"/>
      <c r="PME30" s="24"/>
      <c r="PMF30" s="24"/>
      <c r="PMG30" s="24"/>
      <c r="PMH30" s="24"/>
      <c r="PMI30" s="24"/>
      <c r="PMJ30" s="24"/>
      <c r="PMK30" s="24"/>
      <c r="PML30" s="24"/>
      <c r="PMM30" s="24"/>
      <c r="PMN30" s="24"/>
      <c r="PMO30" s="24"/>
      <c r="PMP30" s="24"/>
      <c r="PMQ30" s="24"/>
      <c r="PMR30" s="24"/>
      <c r="PMS30" s="24"/>
      <c r="PMT30" s="24"/>
      <c r="PMU30" s="24"/>
      <c r="PMV30" s="24"/>
      <c r="PMW30" s="24"/>
      <c r="PMX30" s="24"/>
      <c r="PMY30" s="24"/>
      <c r="PMZ30" s="24"/>
      <c r="PNA30" s="24"/>
      <c r="PNB30" s="24"/>
      <c r="PNC30" s="24"/>
      <c r="PND30" s="24"/>
      <c r="PNE30" s="24"/>
      <c r="PNF30" s="24"/>
      <c r="PNG30" s="24"/>
      <c r="PNH30" s="24"/>
      <c r="PNI30" s="24"/>
      <c r="PNJ30" s="24"/>
      <c r="PNK30" s="24"/>
      <c r="PNL30" s="24"/>
      <c r="PNM30" s="24"/>
      <c r="PNN30" s="24"/>
      <c r="PNO30" s="24"/>
      <c r="PNP30" s="24"/>
      <c r="PNQ30" s="24"/>
      <c r="PNR30" s="24"/>
      <c r="PNS30" s="24"/>
      <c r="PNT30" s="24"/>
      <c r="PNU30" s="24"/>
      <c r="PNV30" s="24"/>
      <c r="PNW30" s="24"/>
      <c r="PNX30" s="24"/>
      <c r="PNY30" s="24"/>
      <c r="PNZ30" s="24"/>
      <c r="POA30" s="24"/>
      <c r="POB30" s="24"/>
      <c r="POC30" s="24"/>
      <c r="POD30" s="24"/>
      <c r="POE30" s="24"/>
      <c r="POF30" s="24"/>
      <c r="POG30" s="24"/>
      <c r="POH30" s="24"/>
      <c r="POI30" s="24"/>
      <c r="POJ30" s="24"/>
      <c r="POK30" s="24"/>
      <c r="POL30" s="24"/>
      <c r="POM30" s="24"/>
      <c r="PON30" s="24"/>
      <c r="POO30" s="24"/>
      <c r="POP30" s="24"/>
      <c r="POQ30" s="24"/>
      <c r="POR30" s="24"/>
      <c r="POS30" s="24"/>
      <c r="POT30" s="24"/>
      <c r="POU30" s="24"/>
      <c r="POV30" s="24"/>
      <c r="POW30" s="24"/>
      <c r="POX30" s="24"/>
      <c r="POY30" s="24"/>
      <c r="POZ30" s="24"/>
      <c r="PPA30" s="24"/>
      <c r="PPB30" s="24"/>
      <c r="PPC30" s="24"/>
      <c r="PPD30" s="24"/>
      <c r="PPE30" s="24"/>
      <c r="PPF30" s="24"/>
      <c r="PPG30" s="24"/>
      <c r="PPH30" s="24"/>
      <c r="PPI30" s="24"/>
      <c r="PPJ30" s="24"/>
      <c r="PPK30" s="24"/>
      <c r="PPL30" s="24"/>
      <c r="PPM30" s="24"/>
      <c r="PPN30" s="24"/>
      <c r="PPO30" s="24"/>
      <c r="PPP30" s="24"/>
      <c r="PPQ30" s="24"/>
      <c r="PPR30" s="24"/>
      <c r="PPS30" s="24"/>
      <c r="PPT30" s="24"/>
      <c r="PPU30" s="24"/>
      <c r="PPV30" s="24"/>
      <c r="PPW30" s="24"/>
      <c r="PPX30" s="24"/>
      <c r="PPY30" s="24"/>
      <c r="PPZ30" s="24"/>
      <c r="PQA30" s="24"/>
      <c r="PQB30" s="24"/>
      <c r="PQC30" s="24"/>
      <c r="PQD30" s="24"/>
      <c r="PQE30" s="24"/>
      <c r="PQF30" s="24"/>
      <c r="PQG30" s="24"/>
      <c r="PQH30" s="24"/>
      <c r="PQI30" s="24"/>
      <c r="PQJ30" s="24"/>
      <c r="PQK30" s="24"/>
      <c r="PQL30" s="24"/>
      <c r="PQM30" s="24"/>
      <c r="PQN30" s="24"/>
      <c r="PQO30" s="24"/>
      <c r="PQP30" s="24"/>
      <c r="PQQ30" s="24"/>
      <c r="PQR30" s="24"/>
      <c r="PQS30" s="24"/>
      <c r="PQT30" s="24"/>
      <c r="PQU30" s="24"/>
      <c r="PQV30" s="24"/>
      <c r="PQW30" s="24"/>
      <c r="PQX30" s="24"/>
      <c r="PQY30" s="24"/>
      <c r="PQZ30" s="24"/>
      <c r="PRA30" s="24"/>
      <c r="PRB30" s="24"/>
      <c r="PRC30" s="24"/>
      <c r="PRD30" s="24"/>
      <c r="PRE30" s="24"/>
      <c r="PRF30" s="24"/>
      <c r="PRG30" s="24"/>
      <c r="PRH30" s="24"/>
      <c r="PRI30" s="24"/>
      <c r="PRJ30" s="24"/>
      <c r="PRK30" s="24"/>
      <c r="PRL30" s="24"/>
      <c r="PRM30" s="24"/>
      <c r="PRN30" s="24"/>
      <c r="PRO30" s="24"/>
      <c r="PRP30" s="24"/>
      <c r="PRQ30" s="24"/>
      <c r="PRR30" s="24"/>
      <c r="PRS30" s="24"/>
      <c r="PRT30" s="24"/>
      <c r="PRU30" s="24"/>
      <c r="PRV30" s="24"/>
      <c r="PRW30" s="24"/>
      <c r="PRX30" s="24"/>
      <c r="PRY30" s="24"/>
      <c r="PRZ30" s="24"/>
      <c r="PSA30" s="24"/>
      <c r="PSB30" s="24"/>
      <c r="PSC30" s="24"/>
      <c r="PSD30" s="24"/>
      <c r="PSE30" s="24"/>
      <c r="PSF30" s="24"/>
      <c r="PSG30" s="24"/>
      <c r="PSH30" s="24"/>
      <c r="PSI30" s="24"/>
      <c r="PSJ30" s="24"/>
      <c r="PSK30" s="24"/>
      <c r="PSL30" s="24"/>
      <c r="PSM30" s="24"/>
      <c r="PSN30" s="24"/>
      <c r="PSO30" s="24"/>
      <c r="PSP30" s="24"/>
      <c r="PSQ30" s="24"/>
      <c r="PSR30" s="24"/>
      <c r="PSS30" s="24"/>
      <c r="PST30" s="24"/>
      <c r="PSU30" s="24"/>
      <c r="PSV30" s="24"/>
      <c r="PSW30" s="24"/>
      <c r="PSX30" s="24"/>
      <c r="PSY30" s="24"/>
      <c r="PSZ30" s="24"/>
      <c r="PTA30" s="24"/>
      <c r="PTB30" s="24"/>
      <c r="PTC30" s="24"/>
      <c r="PTD30" s="24"/>
      <c r="PTE30" s="24"/>
      <c r="PTF30" s="24"/>
      <c r="PTG30" s="24"/>
      <c r="PTH30" s="24"/>
      <c r="PTI30" s="24"/>
      <c r="PTJ30" s="24"/>
      <c r="PTK30" s="24"/>
      <c r="PTL30" s="24"/>
      <c r="PTM30" s="24"/>
      <c r="PTN30" s="24"/>
      <c r="PTO30" s="24"/>
      <c r="PTP30" s="24"/>
      <c r="PTQ30" s="24"/>
      <c r="PTR30" s="24"/>
      <c r="PTS30" s="24"/>
      <c r="PTT30" s="24"/>
      <c r="PTU30" s="24"/>
      <c r="PTV30" s="24"/>
      <c r="PTW30" s="24"/>
      <c r="PTX30" s="24"/>
      <c r="PTY30" s="24"/>
      <c r="PTZ30" s="24"/>
      <c r="PUA30" s="24"/>
      <c r="PUB30" s="24"/>
      <c r="PUC30" s="24"/>
      <c r="PUD30" s="24"/>
      <c r="PUE30" s="24"/>
      <c r="PUF30" s="24"/>
      <c r="PUG30" s="24"/>
      <c r="PUH30" s="24"/>
      <c r="PUI30" s="24"/>
      <c r="PUJ30" s="24"/>
      <c r="PUK30" s="24"/>
      <c r="PUL30" s="24"/>
      <c r="PUM30" s="24"/>
      <c r="PUN30" s="24"/>
      <c r="PUO30" s="24"/>
      <c r="PUP30" s="24"/>
      <c r="PUQ30" s="24"/>
      <c r="PUR30" s="24"/>
      <c r="PUS30" s="24"/>
      <c r="PUT30" s="24"/>
      <c r="PUU30" s="24"/>
      <c r="PUV30" s="24"/>
      <c r="PUW30" s="24"/>
      <c r="PUX30" s="24"/>
      <c r="PUY30" s="24"/>
      <c r="PUZ30" s="24"/>
      <c r="PVA30" s="24"/>
      <c r="PVB30" s="24"/>
      <c r="PVC30" s="24"/>
      <c r="PVD30" s="24"/>
      <c r="PVE30" s="24"/>
      <c r="PVF30" s="24"/>
      <c r="PVG30" s="24"/>
      <c r="PVH30" s="24"/>
      <c r="PVI30" s="24"/>
      <c r="PVJ30" s="24"/>
      <c r="PVK30" s="24"/>
      <c r="PVL30" s="24"/>
      <c r="PVM30" s="24"/>
      <c r="PVN30" s="24"/>
      <c r="PVO30" s="24"/>
      <c r="PVP30" s="24"/>
      <c r="PVQ30" s="24"/>
      <c r="PVR30" s="24"/>
      <c r="PVS30" s="24"/>
      <c r="PVT30" s="24"/>
      <c r="PVU30" s="24"/>
      <c r="PVV30" s="24"/>
      <c r="PVW30" s="24"/>
      <c r="PVX30" s="24"/>
      <c r="PVY30" s="24"/>
      <c r="PVZ30" s="24"/>
      <c r="PWA30" s="24"/>
      <c r="PWB30" s="24"/>
      <c r="PWC30" s="24"/>
      <c r="PWD30" s="24"/>
      <c r="PWE30" s="24"/>
      <c r="PWF30" s="24"/>
      <c r="PWG30" s="24"/>
      <c r="PWH30" s="24"/>
      <c r="PWI30" s="24"/>
      <c r="PWJ30" s="24"/>
      <c r="PWK30" s="24"/>
      <c r="PWL30" s="24"/>
      <c r="PWM30" s="24"/>
      <c r="PWN30" s="24"/>
      <c r="PWO30" s="24"/>
      <c r="PWP30" s="24"/>
      <c r="PWQ30" s="24"/>
      <c r="PWR30" s="24"/>
      <c r="PWS30" s="24"/>
      <c r="PWT30" s="24"/>
      <c r="PWU30" s="24"/>
      <c r="PWV30" s="24"/>
      <c r="PWW30" s="24"/>
      <c r="PWX30" s="24"/>
      <c r="PWY30" s="24"/>
      <c r="PWZ30" s="24"/>
      <c r="PXA30" s="24"/>
      <c r="PXB30" s="24"/>
      <c r="PXC30" s="24"/>
      <c r="PXD30" s="24"/>
      <c r="PXE30" s="24"/>
      <c r="PXF30" s="24"/>
      <c r="PXG30" s="24"/>
      <c r="PXH30" s="24"/>
      <c r="PXI30" s="24"/>
      <c r="PXJ30" s="24"/>
      <c r="PXK30" s="24"/>
      <c r="PXL30" s="24"/>
      <c r="PXM30" s="24"/>
      <c r="PXN30" s="24"/>
      <c r="PXO30" s="24"/>
      <c r="PXP30" s="24"/>
      <c r="PXQ30" s="24"/>
      <c r="PXR30" s="24"/>
      <c r="PXS30" s="24"/>
      <c r="PXT30" s="24"/>
      <c r="PXU30" s="24"/>
      <c r="PXV30" s="24"/>
      <c r="PXW30" s="24"/>
      <c r="PXX30" s="24"/>
      <c r="PXY30" s="24"/>
      <c r="PXZ30" s="24"/>
      <c r="PYA30" s="24"/>
      <c r="PYB30" s="24"/>
      <c r="PYC30" s="24"/>
      <c r="PYD30" s="24"/>
      <c r="PYE30" s="24"/>
      <c r="PYF30" s="24"/>
      <c r="PYG30" s="24"/>
      <c r="PYH30" s="24"/>
      <c r="PYI30" s="24"/>
      <c r="PYJ30" s="24"/>
      <c r="PYK30" s="24"/>
      <c r="PYL30" s="24"/>
      <c r="PYM30" s="24"/>
      <c r="PYN30" s="24"/>
      <c r="PYO30" s="24"/>
      <c r="PYP30" s="24"/>
      <c r="PYQ30" s="24"/>
      <c r="PYR30" s="24"/>
      <c r="PYS30" s="24"/>
      <c r="PYT30" s="24"/>
      <c r="PYU30" s="24"/>
      <c r="PYV30" s="24"/>
      <c r="PYW30" s="24"/>
      <c r="PYX30" s="24"/>
      <c r="PYY30" s="24"/>
      <c r="PYZ30" s="24"/>
      <c r="PZA30" s="24"/>
      <c r="PZB30" s="24"/>
      <c r="PZC30" s="24"/>
      <c r="PZD30" s="24"/>
      <c r="PZE30" s="24"/>
      <c r="PZF30" s="24"/>
      <c r="PZG30" s="24"/>
      <c r="PZH30" s="24"/>
      <c r="PZI30" s="24"/>
      <c r="PZJ30" s="24"/>
      <c r="PZK30" s="24"/>
      <c r="PZL30" s="24"/>
      <c r="PZM30" s="24"/>
      <c r="PZN30" s="24"/>
      <c r="PZO30" s="24"/>
      <c r="PZP30" s="24"/>
      <c r="PZQ30" s="24"/>
      <c r="PZR30" s="24"/>
      <c r="PZS30" s="24"/>
      <c r="PZT30" s="24"/>
      <c r="PZU30" s="24"/>
      <c r="PZV30" s="24"/>
      <c r="PZW30" s="24"/>
      <c r="PZX30" s="24"/>
      <c r="PZY30" s="24"/>
      <c r="PZZ30" s="24"/>
      <c r="QAA30" s="24"/>
      <c r="QAB30" s="24"/>
      <c r="QAC30" s="24"/>
      <c r="QAD30" s="24"/>
      <c r="QAE30" s="24"/>
      <c r="QAF30" s="24"/>
      <c r="QAG30" s="24"/>
      <c r="QAH30" s="24"/>
      <c r="QAI30" s="24"/>
      <c r="QAJ30" s="24"/>
      <c r="QAK30" s="24"/>
      <c r="QAL30" s="24"/>
      <c r="QAM30" s="24"/>
      <c r="QAN30" s="24"/>
      <c r="QAO30" s="24"/>
      <c r="QAP30" s="24"/>
      <c r="QAQ30" s="24"/>
      <c r="QAR30" s="24"/>
      <c r="QAS30" s="24"/>
      <c r="QAT30" s="24"/>
      <c r="QAU30" s="24"/>
      <c r="QAV30" s="24"/>
      <c r="QAW30" s="24"/>
      <c r="QAX30" s="24"/>
      <c r="QAY30" s="24"/>
      <c r="QAZ30" s="24"/>
      <c r="QBA30" s="24"/>
      <c r="QBB30" s="24"/>
      <c r="QBC30" s="24"/>
      <c r="QBD30" s="24"/>
      <c r="QBE30" s="24"/>
      <c r="QBF30" s="24"/>
      <c r="QBG30" s="24"/>
      <c r="QBH30" s="24"/>
      <c r="QBI30" s="24"/>
      <c r="QBJ30" s="24"/>
      <c r="QBK30" s="24"/>
      <c r="QBL30" s="24"/>
      <c r="QBM30" s="24"/>
      <c r="QBN30" s="24"/>
      <c r="QBO30" s="24"/>
      <c r="QBP30" s="24"/>
      <c r="QBQ30" s="24"/>
      <c r="QBR30" s="24"/>
      <c r="QBS30" s="24"/>
      <c r="QBT30" s="24"/>
      <c r="QBU30" s="24"/>
      <c r="QBV30" s="24"/>
      <c r="QBW30" s="24"/>
      <c r="QBX30" s="24"/>
      <c r="QBY30" s="24"/>
      <c r="QBZ30" s="24"/>
      <c r="QCA30" s="24"/>
      <c r="QCB30" s="24"/>
      <c r="QCC30" s="24"/>
      <c r="QCD30" s="24"/>
      <c r="QCE30" s="24"/>
      <c r="QCF30" s="24"/>
      <c r="QCG30" s="24"/>
      <c r="QCH30" s="24"/>
      <c r="QCI30" s="24"/>
      <c r="QCJ30" s="24"/>
      <c r="QCK30" s="24"/>
      <c r="QCL30" s="24"/>
      <c r="QCM30" s="24"/>
      <c r="QCN30" s="24"/>
      <c r="QCO30" s="24"/>
      <c r="QCP30" s="24"/>
      <c r="QCQ30" s="24"/>
      <c r="QCR30" s="24"/>
      <c r="QCS30" s="24"/>
      <c r="QCT30" s="24"/>
      <c r="QCU30" s="24"/>
      <c r="QCV30" s="24"/>
      <c r="QCW30" s="24"/>
      <c r="QCX30" s="24"/>
      <c r="QCY30" s="24"/>
      <c r="QCZ30" s="24"/>
      <c r="QDA30" s="24"/>
      <c r="QDB30" s="24"/>
      <c r="QDC30" s="24"/>
      <c r="QDD30" s="24"/>
      <c r="QDE30" s="24"/>
      <c r="QDF30" s="24"/>
      <c r="QDG30" s="24"/>
      <c r="QDH30" s="24"/>
      <c r="QDI30" s="24"/>
      <c r="QDJ30" s="24"/>
      <c r="QDK30" s="24"/>
      <c r="QDL30" s="24"/>
      <c r="QDM30" s="24"/>
      <c r="QDN30" s="24"/>
      <c r="QDO30" s="24"/>
      <c r="QDP30" s="24"/>
      <c r="QDQ30" s="24"/>
      <c r="QDR30" s="24"/>
      <c r="QDS30" s="24"/>
      <c r="QDT30" s="24"/>
      <c r="QDU30" s="24"/>
      <c r="QDV30" s="24"/>
      <c r="QDW30" s="24"/>
      <c r="QDX30" s="24"/>
      <c r="QDY30" s="24"/>
      <c r="QDZ30" s="24"/>
      <c r="QEA30" s="24"/>
      <c r="QEB30" s="24"/>
      <c r="QEC30" s="24"/>
      <c r="QED30" s="24"/>
      <c r="QEE30" s="24"/>
      <c r="QEF30" s="24"/>
      <c r="QEG30" s="24"/>
      <c r="QEH30" s="24"/>
      <c r="QEI30" s="24"/>
      <c r="QEJ30" s="24"/>
      <c r="QEK30" s="24"/>
      <c r="QEL30" s="24"/>
      <c r="QEM30" s="24"/>
      <c r="QEN30" s="24"/>
      <c r="QEO30" s="24"/>
      <c r="QEP30" s="24"/>
      <c r="QEQ30" s="24"/>
      <c r="QER30" s="24"/>
      <c r="QES30" s="24"/>
      <c r="QET30" s="24"/>
      <c r="QEU30" s="24"/>
      <c r="QEV30" s="24"/>
      <c r="QEW30" s="24"/>
      <c r="QEX30" s="24"/>
      <c r="QEY30" s="24"/>
      <c r="QEZ30" s="24"/>
      <c r="QFA30" s="24"/>
      <c r="QFB30" s="24"/>
      <c r="QFC30" s="24"/>
      <c r="QFD30" s="24"/>
      <c r="QFE30" s="24"/>
      <c r="QFF30" s="24"/>
      <c r="QFG30" s="24"/>
      <c r="QFH30" s="24"/>
      <c r="QFI30" s="24"/>
      <c r="QFJ30" s="24"/>
      <c r="QFK30" s="24"/>
      <c r="QFL30" s="24"/>
      <c r="QFM30" s="24"/>
      <c r="QFN30" s="24"/>
      <c r="QFO30" s="24"/>
      <c r="QFP30" s="24"/>
      <c r="QFQ30" s="24"/>
      <c r="QFR30" s="24"/>
      <c r="QFS30" s="24"/>
      <c r="QFT30" s="24"/>
      <c r="QFU30" s="24"/>
      <c r="QFV30" s="24"/>
      <c r="QFW30" s="24"/>
      <c r="QFX30" s="24"/>
      <c r="QFY30" s="24"/>
      <c r="QFZ30" s="24"/>
      <c r="QGA30" s="24"/>
      <c r="QGB30" s="24"/>
      <c r="QGC30" s="24"/>
      <c r="QGD30" s="24"/>
      <c r="QGE30" s="24"/>
      <c r="QGF30" s="24"/>
      <c r="QGG30" s="24"/>
      <c r="QGH30" s="24"/>
      <c r="QGI30" s="24"/>
      <c r="QGJ30" s="24"/>
      <c r="QGK30" s="24"/>
      <c r="QGL30" s="24"/>
      <c r="QGM30" s="24"/>
      <c r="QGN30" s="24"/>
      <c r="QGO30" s="24"/>
      <c r="QGP30" s="24"/>
      <c r="QGQ30" s="24"/>
      <c r="QGR30" s="24"/>
      <c r="QGS30" s="24"/>
      <c r="QGT30" s="24"/>
      <c r="QGU30" s="24"/>
      <c r="QGV30" s="24"/>
      <c r="QGW30" s="24"/>
      <c r="QGX30" s="24"/>
      <c r="QGY30" s="24"/>
      <c r="QGZ30" s="24"/>
      <c r="QHA30" s="24"/>
      <c r="QHB30" s="24"/>
      <c r="QHC30" s="24"/>
      <c r="QHD30" s="24"/>
      <c r="QHE30" s="24"/>
      <c r="QHF30" s="24"/>
      <c r="QHG30" s="24"/>
      <c r="QHH30" s="24"/>
      <c r="QHI30" s="24"/>
      <c r="QHJ30" s="24"/>
      <c r="QHK30" s="24"/>
      <c r="QHL30" s="24"/>
      <c r="QHM30" s="24"/>
      <c r="QHN30" s="24"/>
      <c r="QHO30" s="24"/>
      <c r="QHP30" s="24"/>
      <c r="QHQ30" s="24"/>
      <c r="QHR30" s="24"/>
      <c r="QHS30" s="24"/>
      <c r="QHT30" s="24"/>
      <c r="QHU30" s="24"/>
      <c r="QHV30" s="24"/>
      <c r="QHW30" s="24"/>
      <c r="QHX30" s="24"/>
      <c r="QHY30" s="24"/>
      <c r="QHZ30" s="24"/>
      <c r="QIA30" s="24"/>
      <c r="QIB30" s="24"/>
      <c r="QIC30" s="24"/>
      <c r="QID30" s="24"/>
      <c r="QIE30" s="24"/>
      <c r="QIF30" s="24"/>
      <c r="QIG30" s="24"/>
      <c r="QIH30" s="24"/>
      <c r="QII30" s="24"/>
      <c r="QIJ30" s="24"/>
      <c r="QIK30" s="24"/>
      <c r="QIL30" s="24"/>
      <c r="QIM30" s="24"/>
      <c r="QIN30" s="24"/>
      <c r="QIO30" s="24"/>
      <c r="QIP30" s="24"/>
      <c r="QIQ30" s="24"/>
      <c r="QIR30" s="24"/>
      <c r="QIS30" s="24"/>
      <c r="QIT30" s="24"/>
      <c r="QIU30" s="24"/>
      <c r="QIV30" s="24"/>
      <c r="QIW30" s="24"/>
      <c r="QIX30" s="24"/>
      <c r="QIY30" s="24"/>
      <c r="QIZ30" s="24"/>
      <c r="QJA30" s="24"/>
      <c r="QJB30" s="24"/>
      <c r="QJC30" s="24"/>
      <c r="QJD30" s="24"/>
      <c r="QJE30" s="24"/>
      <c r="QJF30" s="24"/>
      <c r="QJG30" s="24"/>
      <c r="QJH30" s="24"/>
      <c r="QJI30" s="24"/>
      <c r="QJJ30" s="24"/>
      <c r="QJK30" s="24"/>
      <c r="QJL30" s="24"/>
      <c r="QJM30" s="24"/>
      <c r="QJN30" s="24"/>
      <c r="QJO30" s="24"/>
      <c r="QJP30" s="24"/>
      <c r="QJQ30" s="24"/>
      <c r="QJR30" s="24"/>
      <c r="QJS30" s="24"/>
      <c r="QJT30" s="24"/>
      <c r="QJU30" s="24"/>
      <c r="QJV30" s="24"/>
      <c r="QJW30" s="24"/>
      <c r="QJX30" s="24"/>
      <c r="QJY30" s="24"/>
      <c r="QJZ30" s="24"/>
      <c r="QKA30" s="24"/>
      <c r="QKB30" s="24"/>
      <c r="QKC30" s="24"/>
      <c r="QKD30" s="24"/>
      <c r="QKE30" s="24"/>
      <c r="QKF30" s="24"/>
      <c r="QKG30" s="24"/>
      <c r="QKH30" s="24"/>
      <c r="QKI30" s="24"/>
      <c r="QKJ30" s="24"/>
      <c r="QKK30" s="24"/>
      <c r="QKL30" s="24"/>
      <c r="QKM30" s="24"/>
      <c r="QKN30" s="24"/>
      <c r="QKO30" s="24"/>
      <c r="QKP30" s="24"/>
      <c r="QKQ30" s="24"/>
      <c r="QKR30" s="24"/>
      <c r="QKS30" s="24"/>
      <c r="QKT30" s="24"/>
      <c r="QKU30" s="24"/>
      <c r="QKV30" s="24"/>
      <c r="QKW30" s="24"/>
      <c r="QKX30" s="24"/>
      <c r="QKY30" s="24"/>
      <c r="QKZ30" s="24"/>
      <c r="QLA30" s="24"/>
      <c r="QLB30" s="24"/>
      <c r="QLC30" s="24"/>
      <c r="QLD30" s="24"/>
      <c r="QLE30" s="24"/>
      <c r="QLF30" s="24"/>
      <c r="QLG30" s="24"/>
      <c r="QLH30" s="24"/>
      <c r="QLI30" s="24"/>
      <c r="QLJ30" s="24"/>
      <c r="QLK30" s="24"/>
      <c r="QLL30" s="24"/>
      <c r="QLM30" s="24"/>
      <c r="QLN30" s="24"/>
      <c r="QLO30" s="24"/>
      <c r="QLP30" s="24"/>
      <c r="QLQ30" s="24"/>
      <c r="QLR30" s="24"/>
      <c r="QLS30" s="24"/>
      <c r="QLT30" s="24"/>
      <c r="QLU30" s="24"/>
      <c r="QLV30" s="24"/>
      <c r="QLW30" s="24"/>
      <c r="QLX30" s="24"/>
      <c r="QLY30" s="24"/>
      <c r="QLZ30" s="24"/>
      <c r="QMA30" s="24"/>
      <c r="QMB30" s="24"/>
      <c r="QMC30" s="24"/>
      <c r="QMD30" s="24"/>
      <c r="QME30" s="24"/>
      <c r="QMF30" s="24"/>
      <c r="QMG30" s="24"/>
      <c r="QMH30" s="24"/>
      <c r="QMI30" s="24"/>
      <c r="QMJ30" s="24"/>
      <c r="QMK30" s="24"/>
      <c r="QML30" s="24"/>
      <c r="QMM30" s="24"/>
      <c r="QMN30" s="24"/>
      <c r="QMO30" s="24"/>
      <c r="QMP30" s="24"/>
      <c r="QMQ30" s="24"/>
      <c r="QMR30" s="24"/>
      <c r="QMS30" s="24"/>
      <c r="QMT30" s="24"/>
      <c r="QMU30" s="24"/>
      <c r="QMV30" s="24"/>
      <c r="QMW30" s="24"/>
      <c r="QMX30" s="24"/>
      <c r="QMY30" s="24"/>
      <c r="QMZ30" s="24"/>
      <c r="QNA30" s="24"/>
      <c r="QNB30" s="24"/>
      <c r="QNC30" s="24"/>
      <c r="QND30" s="24"/>
      <c r="QNE30" s="24"/>
      <c r="QNF30" s="24"/>
      <c r="QNG30" s="24"/>
      <c r="QNH30" s="24"/>
      <c r="QNI30" s="24"/>
      <c r="QNJ30" s="24"/>
      <c r="QNK30" s="24"/>
      <c r="QNL30" s="24"/>
      <c r="QNM30" s="24"/>
      <c r="QNN30" s="24"/>
      <c r="QNO30" s="24"/>
      <c r="QNP30" s="24"/>
      <c r="QNQ30" s="24"/>
      <c r="QNR30" s="24"/>
      <c r="QNS30" s="24"/>
      <c r="QNT30" s="24"/>
      <c r="QNU30" s="24"/>
      <c r="QNV30" s="24"/>
      <c r="QNW30" s="24"/>
      <c r="QNX30" s="24"/>
      <c r="QNY30" s="24"/>
      <c r="QNZ30" s="24"/>
      <c r="QOA30" s="24"/>
      <c r="QOB30" s="24"/>
      <c r="QOC30" s="24"/>
      <c r="QOD30" s="24"/>
      <c r="QOE30" s="24"/>
      <c r="QOF30" s="24"/>
      <c r="QOG30" s="24"/>
      <c r="QOH30" s="24"/>
      <c r="QOI30" s="24"/>
      <c r="QOJ30" s="24"/>
      <c r="QOK30" s="24"/>
      <c r="QOL30" s="24"/>
      <c r="QOM30" s="24"/>
      <c r="QON30" s="24"/>
      <c r="QOO30" s="24"/>
      <c r="QOP30" s="24"/>
      <c r="QOQ30" s="24"/>
      <c r="QOR30" s="24"/>
      <c r="QOS30" s="24"/>
      <c r="QOT30" s="24"/>
      <c r="QOU30" s="24"/>
      <c r="QOV30" s="24"/>
      <c r="QOW30" s="24"/>
      <c r="QOX30" s="24"/>
      <c r="QOY30" s="24"/>
      <c r="QOZ30" s="24"/>
      <c r="QPA30" s="24"/>
      <c r="QPB30" s="24"/>
      <c r="QPC30" s="24"/>
      <c r="QPD30" s="24"/>
      <c r="QPE30" s="24"/>
      <c r="QPF30" s="24"/>
      <c r="QPG30" s="24"/>
      <c r="QPH30" s="24"/>
      <c r="QPI30" s="24"/>
      <c r="QPJ30" s="24"/>
      <c r="QPK30" s="24"/>
      <c r="QPL30" s="24"/>
      <c r="QPM30" s="24"/>
      <c r="QPN30" s="24"/>
      <c r="QPO30" s="24"/>
      <c r="QPP30" s="24"/>
      <c r="QPQ30" s="24"/>
      <c r="QPR30" s="24"/>
      <c r="QPS30" s="24"/>
      <c r="QPT30" s="24"/>
      <c r="QPU30" s="24"/>
      <c r="QPV30" s="24"/>
      <c r="QPW30" s="24"/>
      <c r="QPX30" s="24"/>
      <c r="QPY30" s="24"/>
      <c r="QPZ30" s="24"/>
      <c r="QQA30" s="24"/>
      <c r="QQB30" s="24"/>
      <c r="QQC30" s="24"/>
      <c r="QQD30" s="24"/>
      <c r="QQE30" s="24"/>
      <c r="QQF30" s="24"/>
      <c r="QQG30" s="24"/>
      <c r="QQH30" s="24"/>
      <c r="QQI30" s="24"/>
      <c r="QQJ30" s="24"/>
      <c r="QQK30" s="24"/>
      <c r="QQL30" s="24"/>
      <c r="QQM30" s="24"/>
      <c r="QQN30" s="24"/>
      <c r="QQO30" s="24"/>
      <c r="QQP30" s="24"/>
      <c r="QQQ30" s="24"/>
      <c r="QQR30" s="24"/>
      <c r="QQS30" s="24"/>
      <c r="QQT30" s="24"/>
      <c r="QQU30" s="24"/>
      <c r="QQV30" s="24"/>
      <c r="QQW30" s="24"/>
      <c r="QQX30" s="24"/>
      <c r="QQY30" s="24"/>
      <c r="QQZ30" s="24"/>
      <c r="QRA30" s="24"/>
      <c r="QRB30" s="24"/>
      <c r="QRC30" s="24"/>
      <c r="QRD30" s="24"/>
      <c r="QRE30" s="24"/>
      <c r="QRF30" s="24"/>
      <c r="QRG30" s="24"/>
      <c r="QRH30" s="24"/>
      <c r="QRI30" s="24"/>
      <c r="QRJ30" s="24"/>
      <c r="QRK30" s="24"/>
      <c r="QRL30" s="24"/>
      <c r="QRM30" s="24"/>
      <c r="QRN30" s="24"/>
      <c r="QRO30" s="24"/>
      <c r="QRP30" s="24"/>
      <c r="QRQ30" s="24"/>
      <c r="QRR30" s="24"/>
      <c r="QRS30" s="24"/>
      <c r="QRT30" s="24"/>
      <c r="QRU30" s="24"/>
      <c r="QRV30" s="24"/>
      <c r="QRW30" s="24"/>
      <c r="QRX30" s="24"/>
      <c r="QRY30" s="24"/>
      <c r="QRZ30" s="24"/>
      <c r="QSA30" s="24"/>
      <c r="QSB30" s="24"/>
      <c r="QSC30" s="24"/>
      <c r="QSD30" s="24"/>
      <c r="QSE30" s="24"/>
      <c r="QSF30" s="24"/>
      <c r="QSG30" s="24"/>
      <c r="QSH30" s="24"/>
      <c r="QSI30" s="24"/>
      <c r="QSJ30" s="24"/>
      <c r="QSK30" s="24"/>
      <c r="QSL30" s="24"/>
      <c r="QSM30" s="24"/>
      <c r="QSN30" s="24"/>
      <c r="QSO30" s="24"/>
      <c r="QSP30" s="24"/>
      <c r="QSQ30" s="24"/>
      <c r="QSR30" s="24"/>
      <c r="QSS30" s="24"/>
      <c r="QST30" s="24"/>
      <c r="QSU30" s="24"/>
      <c r="QSV30" s="24"/>
      <c r="QSW30" s="24"/>
      <c r="QSX30" s="24"/>
      <c r="QSY30" s="24"/>
      <c r="QSZ30" s="24"/>
      <c r="QTA30" s="24"/>
      <c r="QTB30" s="24"/>
      <c r="QTC30" s="24"/>
      <c r="QTD30" s="24"/>
      <c r="QTE30" s="24"/>
      <c r="QTF30" s="24"/>
      <c r="QTG30" s="24"/>
      <c r="QTH30" s="24"/>
      <c r="QTI30" s="24"/>
      <c r="QTJ30" s="24"/>
      <c r="QTK30" s="24"/>
      <c r="QTL30" s="24"/>
      <c r="QTM30" s="24"/>
      <c r="QTN30" s="24"/>
      <c r="QTO30" s="24"/>
      <c r="QTP30" s="24"/>
      <c r="QTQ30" s="24"/>
      <c r="QTR30" s="24"/>
      <c r="QTS30" s="24"/>
      <c r="QTT30" s="24"/>
      <c r="QTU30" s="24"/>
      <c r="QTV30" s="24"/>
      <c r="QTW30" s="24"/>
      <c r="QTX30" s="24"/>
      <c r="QTY30" s="24"/>
      <c r="QTZ30" s="24"/>
      <c r="QUA30" s="24"/>
      <c r="QUB30" s="24"/>
      <c r="QUC30" s="24"/>
      <c r="QUD30" s="24"/>
      <c r="QUE30" s="24"/>
      <c r="QUF30" s="24"/>
      <c r="QUG30" s="24"/>
      <c r="QUH30" s="24"/>
      <c r="QUI30" s="24"/>
      <c r="QUJ30" s="24"/>
      <c r="QUK30" s="24"/>
      <c r="QUL30" s="24"/>
      <c r="QUM30" s="24"/>
      <c r="QUN30" s="24"/>
      <c r="QUO30" s="24"/>
      <c r="QUP30" s="24"/>
      <c r="QUQ30" s="24"/>
      <c r="QUR30" s="24"/>
      <c r="QUS30" s="24"/>
      <c r="QUT30" s="24"/>
      <c r="QUU30" s="24"/>
      <c r="QUV30" s="24"/>
      <c r="QUW30" s="24"/>
      <c r="QUX30" s="24"/>
      <c r="QUY30" s="24"/>
      <c r="QUZ30" s="24"/>
      <c r="QVA30" s="24"/>
      <c r="QVB30" s="24"/>
      <c r="QVC30" s="24"/>
      <c r="QVD30" s="24"/>
      <c r="QVE30" s="24"/>
      <c r="QVF30" s="24"/>
      <c r="QVG30" s="24"/>
      <c r="QVH30" s="24"/>
      <c r="QVI30" s="24"/>
      <c r="QVJ30" s="24"/>
      <c r="QVK30" s="24"/>
      <c r="QVL30" s="24"/>
      <c r="QVM30" s="24"/>
      <c r="QVN30" s="24"/>
      <c r="QVO30" s="24"/>
      <c r="QVP30" s="24"/>
      <c r="QVQ30" s="24"/>
      <c r="QVR30" s="24"/>
      <c r="QVS30" s="24"/>
      <c r="QVT30" s="24"/>
      <c r="QVU30" s="24"/>
      <c r="QVV30" s="24"/>
      <c r="QVW30" s="24"/>
      <c r="QVX30" s="24"/>
      <c r="QVY30" s="24"/>
      <c r="QVZ30" s="24"/>
      <c r="QWA30" s="24"/>
      <c r="QWB30" s="24"/>
      <c r="QWC30" s="24"/>
      <c r="QWD30" s="24"/>
      <c r="QWE30" s="24"/>
      <c r="QWF30" s="24"/>
      <c r="QWG30" s="24"/>
      <c r="QWH30" s="24"/>
      <c r="QWI30" s="24"/>
      <c r="QWJ30" s="24"/>
      <c r="QWK30" s="24"/>
      <c r="QWL30" s="24"/>
      <c r="QWM30" s="24"/>
      <c r="QWN30" s="24"/>
      <c r="QWO30" s="24"/>
      <c r="QWP30" s="24"/>
      <c r="QWQ30" s="24"/>
      <c r="QWR30" s="24"/>
      <c r="QWS30" s="24"/>
      <c r="QWT30" s="24"/>
      <c r="QWU30" s="24"/>
      <c r="QWV30" s="24"/>
      <c r="QWW30" s="24"/>
      <c r="QWX30" s="24"/>
      <c r="QWY30" s="24"/>
      <c r="QWZ30" s="24"/>
      <c r="QXA30" s="24"/>
      <c r="QXB30" s="24"/>
      <c r="QXC30" s="24"/>
      <c r="QXD30" s="24"/>
      <c r="QXE30" s="24"/>
      <c r="QXF30" s="24"/>
      <c r="QXG30" s="24"/>
      <c r="QXH30" s="24"/>
      <c r="QXI30" s="24"/>
      <c r="QXJ30" s="24"/>
      <c r="QXK30" s="24"/>
      <c r="QXL30" s="24"/>
      <c r="QXM30" s="24"/>
      <c r="QXN30" s="24"/>
      <c r="QXO30" s="24"/>
      <c r="QXP30" s="24"/>
      <c r="QXQ30" s="24"/>
      <c r="QXR30" s="24"/>
      <c r="QXS30" s="24"/>
      <c r="QXT30" s="24"/>
      <c r="QXU30" s="24"/>
      <c r="QXV30" s="24"/>
      <c r="QXW30" s="24"/>
      <c r="QXX30" s="24"/>
      <c r="QXY30" s="24"/>
      <c r="QXZ30" s="24"/>
      <c r="QYA30" s="24"/>
      <c r="QYB30" s="24"/>
      <c r="QYC30" s="24"/>
      <c r="QYD30" s="24"/>
      <c r="QYE30" s="24"/>
      <c r="QYF30" s="24"/>
      <c r="QYG30" s="24"/>
      <c r="QYH30" s="24"/>
      <c r="QYI30" s="24"/>
      <c r="QYJ30" s="24"/>
      <c r="QYK30" s="24"/>
      <c r="QYL30" s="24"/>
      <c r="QYM30" s="24"/>
      <c r="QYN30" s="24"/>
      <c r="QYO30" s="24"/>
      <c r="QYP30" s="24"/>
      <c r="QYQ30" s="24"/>
      <c r="QYR30" s="24"/>
      <c r="QYS30" s="24"/>
      <c r="QYT30" s="24"/>
      <c r="QYU30" s="24"/>
      <c r="QYV30" s="24"/>
      <c r="QYW30" s="24"/>
      <c r="QYX30" s="24"/>
      <c r="QYY30" s="24"/>
      <c r="QYZ30" s="24"/>
      <c r="QZA30" s="24"/>
      <c r="QZB30" s="24"/>
      <c r="QZC30" s="24"/>
      <c r="QZD30" s="24"/>
      <c r="QZE30" s="24"/>
      <c r="QZF30" s="24"/>
      <c r="QZG30" s="24"/>
      <c r="QZH30" s="24"/>
      <c r="QZI30" s="24"/>
      <c r="QZJ30" s="24"/>
      <c r="QZK30" s="24"/>
      <c r="QZL30" s="24"/>
      <c r="QZM30" s="24"/>
      <c r="QZN30" s="24"/>
      <c r="QZO30" s="24"/>
      <c r="QZP30" s="24"/>
      <c r="QZQ30" s="24"/>
      <c r="QZR30" s="24"/>
      <c r="QZS30" s="24"/>
      <c r="QZT30" s="24"/>
      <c r="QZU30" s="24"/>
      <c r="QZV30" s="24"/>
      <c r="QZW30" s="24"/>
      <c r="QZX30" s="24"/>
      <c r="QZY30" s="24"/>
      <c r="QZZ30" s="24"/>
      <c r="RAA30" s="24"/>
      <c r="RAB30" s="24"/>
      <c r="RAC30" s="24"/>
      <c r="RAD30" s="24"/>
      <c r="RAE30" s="24"/>
      <c r="RAF30" s="24"/>
      <c r="RAG30" s="24"/>
      <c r="RAH30" s="24"/>
      <c r="RAI30" s="24"/>
      <c r="RAJ30" s="24"/>
      <c r="RAK30" s="24"/>
      <c r="RAL30" s="24"/>
      <c r="RAM30" s="24"/>
      <c r="RAN30" s="24"/>
      <c r="RAO30" s="24"/>
      <c r="RAP30" s="24"/>
      <c r="RAQ30" s="24"/>
      <c r="RAR30" s="24"/>
      <c r="RAS30" s="24"/>
      <c r="RAT30" s="24"/>
      <c r="RAU30" s="24"/>
      <c r="RAV30" s="24"/>
      <c r="RAW30" s="24"/>
      <c r="RAX30" s="24"/>
      <c r="RAY30" s="24"/>
      <c r="RAZ30" s="24"/>
      <c r="RBA30" s="24"/>
      <c r="RBB30" s="24"/>
      <c r="RBC30" s="24"/>
      <c r="RBD30" s="24"/>
      <c r="RBE30" s="24"/>
      <c r="RBF30" s="24"/>
      <c r="RBG30" s="24"/>
      <c r="RBH30" s="24"/>
      <c r="RBI30" s="24"/>
      <c r="RBJ30" s="24"/>
      <c r="RBK30" s="24"/>
      <c r="RBL30" s="24"/>
      <c r="RBM30" s="24"/>
      <c r="RBN30" s="24"/>
      <c r="RBO30" s="24"/>
      <c r="RBP30" s="24"/>
      <c r="RBQ30" s="24"/>
      <c r="RBR30" s="24"/>
      <c r="RBS30" s="24"/>
      <c r="RBT30" s="24"/>
      <c r="RBU30" s="24"/>
      <c r="RBV30" s="24"/>
      <c r="RBW30" s="24"/>
      <c r="RBX30" s="24"/>
      <c r="RBY30" s="24"/>
      <c r="RBZ30" s="24"/>
      <c r="RCA30" s="24"/>
      <c r="RCB30" s="24"/>
      <c r="RCC30" s="24"/>
      <c r="RCD30" s="24"/>
      <c r="RCE30" s="24"/>
      <c r="RCF30" s="24"/>
      <c r="RCG30" s="24"/>
      <c r="RCH30" s="24"/>
      <c r="RCI30" s="24"/>
      <c r="RCJ30" s="24"/>
      <c r="RCK30" s="24"/>
      <c r="RCL30" s="24"/>
      <c r="RCM30" s="24"/>
      <c r="RCN30" s="24"/>
      <c r="RCO30" s="24"/>
      <c r="RCP30" s="24"/>
      <c r="RCQ30" s="24"/>
      <c r="RCR30" s="24"/>
      <c r="RCS30" s="24"/>
      <c r="RCT30" s="24"/>
      <c r="RCU30" s="24"/>
      <c r="RCV30" s="24"/>
      <c r="RCW30" s="24"/>
      <c r="RCX30" s="24"/>
      <c r="RCY30" s="24"/>
      <c r="RCZ30" s="24"/>
      <c r="RDA30" s="24"/>
      <c r="RDB30" s="24"/>
      <c r="RDC30" s="24"/>
      <c r="RDD30" s="24"/>
      <c r="RDE30" s="24"/>
      <c r="RDF30" s="24"/>
      <c r="RDG30" s="24"/>
      <c r="RDH30" s="24"/>
      <c r="RDI30" s="24"/>
      <c r="RDJ30" s="24"/>
      <c r="RDK30" s="24"/>
      <c r="RDL30" s="24"/>
      <c r="RDM30" s="24"/>
      <c r="RDN30" s="24"/>
      <c r="RDO30" s="24"/>
      <c r="RDP30" s="24"/>
      <c r="RDQ30" s="24"/>
      <c r="RDR30" s="24"/>
      <c r="RDS30" s="24"/>
      <c r="RDT30" s="24"/>
      <c r="RDU30" s="24"/>
      <c r="RDV30" s="24"/>
      <c r="RDW30" s="24"/>
      <c r="RDX30" s="24"/>
      <c r="RDY30" s="24"/>
      <c r="RDZ30" s="24"/>
      <c r="REA30" s="24"/>
      <c r="REB30" s="24"/>
      <c r="REC30" s="24"/>
      <c r="RED30" s="24"/>
      <c r="REE30" s="24"/>
      <c r="REF30" s="24"/>
      <c r="REG30" s="24"/>
      <c r="REH30" s="24"/>
      <c r="REI30" s="24"/>
      <c r="REJ30" s="24"/>
      <c r="REK30" s="24"/>
      <c r="REL30" s="24"/>
      <c r="REM30" s="24"/>
      <c r="REN30" s="24"/>
      <c r="REO30" s="24"/>
      <c r="REP30" s="24"/>
      <c r="REQ30" s="24"/>
      <c r="RER30" s="24"/>
      <c r="RES30" s="24"/>
      <c r="RET30" s="24"/>
      <c r="REU30" s="24"/>
      <c r="REV30" s="24"/>
      <c r="REW30" s="24"/>
      <c r="REX30" s="24"/>
      <c r="REY30" s="24"/>
      <c r="REZ30" s="24"/>
      <c r="RFA30" s="24"/>
      <c r="RFB30" s="24"/>
      <c r="RFC30" s="24"/>
      <c r="RFD30" s="24"/>
      <c r="RFE30" s="24"/>
      <c r="RFF30" s="24"/>
      <c r="RFG30" s="24"/>
      <c r="RFH30" s="24"/>
      <c r="RFI30" s="24"/>
      <c r="RFJ30" s="24"/>
      <c r="RFK30" s="24"/>
      <c r="RFL30" s="24"/>
      <c r="RFM30" s="24"/>
      <c r="RFN30" s="24"/>
      <c r="RFO30" s="24"/>
      <c r="RFP30" s="24"/>
      <c r="RFQ30" s="24"/>
      <c r="RFR30" s="24"/>
      <c r="RFS30" s="24"/>
      <c r="RFT30" s="24"/>
      <c r="RFU30" s="24"/>
      <c r="RFV30" s="24"/>
      <c r="RFW30" s="24"/>
      <c r="RFX30" s="24"/>
      <c r="RFY30" s="24"/>
      <c r="RFZ30" s="24"/>
      <c r="RGA30" s="24"/>
      <c r="RGB30" s="24"/>
      <c r="RGC30" s="24"/>
      <c r="RGD30" s="24"/>
      <c r="RGE30" s="24"/>
      <c r="RGF30" s="24"/>
      <c r="RGG30" s="24"/>
      <c r="RGH30" s="24"/>
      <c r="RGI30" s="24"/>
      <c r="RGJ30" s="24"/>
      <c r="RGK30" s="24"/>
      <c r="RGL30" s="24"/>
      <c r="RGM30" s="24"/>
      <c r="RGN30" s="24"/>
      <c r="RGO30" s="24"/>
      <c r="RGP30" s="24"/>
      <c r="RGQ30" s="24"/>
      <c r="RGR30" s="24"/>
      <c r="RGS30" s="24"/>
      <c r="RGT30" s="24"/>
      <c r="RGU30" s="24"/>
      <c r="RGV30" s="24"/>
      <c r="RGW30" s="24"/>
      <c r="RGX30" s="24"/>
      <c r="RGY30" s="24"/>
      <c r="RGZ30" s="24"/>
      <c r="RHA30" s="24"/>
      <c r="RHB30" s="24"/>
      <c r="RHC30" s="24"/>
      <c r="RHD30" s="24"/>
      <c r="RHE30" s="24"/>
      <c r="RHF30" s="24"/>
      <c r="RHG30" s="24"/>
      <c r="RHH30" s="24"/>
      <c r="RHI30" s="24"/>
      <c r="RHJ30" s="24"/>
      <c r="RHK30" s="24"/>
      <c r="RHL30" s="24"/>
      <c r="RHM30" s="24"/>
      <c r="RHN30" s="24"/>
      <c r="RHO30" s="24"/>
      <c r="RHP30" s="24"/>
      <c r="RHQ30" s="24"/>
      <c r="RHR30" s="24"/>
      <c r="RHS30" s="24"/>
      <c r="RHT30" s="24"/>
      <c r="RHU30" s="24"/>
      <c r="RHV30" s="24"/>
      <c r="RHW30" s="24"/>
      <c r="RHX30" s="24"/>
      <c r="RHY30" s="24"/>
      <c r="RHZ30" s="24"/>
      <c r="RIA30" s="24"/>
      <c r="RIB30" s="24"/>
      <c r="RIC30" s="24"/>
      <c r="RID30" s="24"/>
      <c r="RIE30" s="24"/>
      <c r="RIF30" s="24"/>
      <c r="RIG30" s="24"/>
      <c r="RIH30" s="24"/>
      <c r="RII30" s="24"/>
      <c r="RIJ30" s="24"/>
      <c r="RIK30" s="24"/>
      <c r="RIL30" s="24"/>
      <c r="RIM30" s="24"/>
      <c r="RIN30" s="24"/>
      <c r="RIO30" s="24"/>
      <c r="RIP30" s="24"/>
      <c r="RIQ30" s="24"/>
      <c r="RIR30" s="24"/>
      <c r="RIS30" s="24"/>
      <c r="RIT30" s="24"/>
      <c r="RIU30" s="24"/>
      <c r="RIV30" s="24"/>
      <c r="RIW30" s="24"/>
      <c r="RIX30" s="24"/>
      <c r="RIY30" s="24"/>
      <c r="RIZ30" s="24"/>
      <c r="RJA30" s="24"/>
      <c r="RJB30" s="24"/>
      <c r="RJC30" s="24"/>
      <c r="RJD30" s="24"/>
      <c r="RJE30" s="24"/>
      <c r="RJF30" s="24"/>
      <c r="RJG30" s="24"/>
      <c r="RJH30" s="24"/>
      <c r="RJI30" s="24"/>
      <c r="RJJ30" s="24"/>
      <c r="RJK30" s="24"/>
      <c r="RJL30" s="24"/>
      <c r="RJM30" s="24"/>
      <c r="RJN30" s="24"/>
      <c r="RJO30" s="24"/>
      <c r="RJP30" s="24"/>
      <c r="RJQ30" s="24"/>
      <c r="RJR30" s="24"/>
      <c r="RJS30" s="24"/>
      <c r="RJT30" s="24"/>
      <c r="RJU30" s="24"/>
      <c r="RJV30" s="24"/>
      <c r="RJW30" s="24"/>
      <c r="RJX30" s="24"/>
      <c r="RJY30" s="24"/>
      <c r="RJZ30" s="24"/>
      <c r="RKA30" s="24"/>
      <c r="RKB30" s="24"/>
      <c r="RKC30" s="24"/>
      <c r="RKD30" s="24"/>
      <c r="RKE30" s="24"/>
      <c r="RKF30" s="24"/>
      <c r="RKG30" s="24"/>
      <c r="RKH30" s="24"/>
      <c r="RKI30" s="24"/>
      <c r="RKJ30" s="24"/>
      <c r="RKK30" s="24"/>
      <c r="RKL30" s="24"/>
      <c r="RKM30" s="24"/>
      <c r="RKN30" s="24"/>
      <c r="RKO30" s="24"/>
      <c r="RKP30" s="24"/>
      <c r="RKQ30" s="24"/>
      <c r="RKR30" s="24"/>
      <c r="RKS30" s="24"/>
      <c r="RKT30" s="24"/>
      <c r="RKU30" s="24"/>
      <c r="RKV30" s="24"/>
      <c r="RKW30" s="24"/>
      <c r="RKX30" s="24"/>
      <c r="RKY30" s="24"/>
      <c r="RKZ30" s="24"/>
      <c r="RLA30" s="24"/>
      <c r="RLB30" s="24"/>
      <c r="RLC30" s="24"/>
      <c r="RLD30" s="24"/>
      <c r="RLE30" s="24"/>
      <c r="RLF30" s="24"/>
      <c r="RLG30" s="24"/>
      <c r="RLH30" s="24"/>
      <c r="RLI30" s="24"/>
      <c r="RLJ30" s="24"/>
      <c r="RLK30" s="24"/>
      <c r="RLL30" s="24"/>
      <c r="RLM30" s="24"/>
      <c r="RLN30" s="24"/>
      <c r="RLO30" s="24"/>
      <c r="RLP30" s="24"/>
      <c r="RLQ30" s="24"/>
      <c r="RLR30" s="24"/>
      <c r="RLS30" s="24"/>
      <c r="RLT30" s="24"/>
      <c r="RLU30" s="24"/>
      <c r="RLV30" s="24"/>
      <c r="RLW30" s="24"/>
      <c r="RLX30" s="24"/>
      <c r="RLY30" s="24"/>
      <c r="RLZ30" s="24"/>
      <c r="RMA30" s="24"/>
      <c r="RMB30" s="24"/>
      <c r="RMC30" s="24"/>
      <c r="RMD30" s="24"/>
      <c r="RME30" s="24"/>
      <c r="RMF30" s="24"/>
      <c r="RMG30" s="24"/>
      <c r="RMH30" s="24"/>
      <c r="RMI30" s="24"/>
      <c r="RMJ30" s="24"/>
      <c r="RMK30" s="24"/>
      <c r="RML30" s="24"/>
      <c r="RMM30" s="24"/>
      <c r="RMN30" s="24"/>
      <c r="RMO30" s="24"/>
      <c r="RMP30" s="24"/>
      <c r="RMQ30" s="24"/>
      <c r="RMR30" s="24"/>
      <c r="RMS30" s="24"/>
      <c r="RMT30" s="24"/>
      <c r="RMU30" s="24"/>
      <c r="RMV30" s="24"/>
      <c r="RMW30" s="24"/>
      <c r="RMX30" s="24"/>
      <c r="RMY30" s="24"/>
      <c r="RMZ30" s="24"/>
      <c r="RNA30" s="24"/>
      <c r="RNB30" s="24"/>
      <c r="RNC30" s="24"/>
      <c r="RND30" s="24"/>
      <c r="RNE30" s="24"/>
      <c r="RNF30" s="24"/>
      <c r="RNG30" s="24"/>
      <c r="RNH30" s="24"/>
      <c r="RNI30" s="24"/>
      <c r="RNJ30" s="24"/>
      <c r="RNK30" s="24"/>
      <c r="RNL30" s="24"/>
      <c r="RNM30" s="24"/>
      <c r="RNN30" s="24"/>
      <c r="RNO30" s="24"/>
      <c r="RNP30" s="24"/>
      <c r="RNQ30" s="24"/>
      <c r="RNR30" s="24"/>
      <c r="RNS30" s="24"/>
      <c r="RNT30" s="24"/>
      <c r="RNU30" s="24"/>
      <c r="RNV30" s="24"/>
      <c r="RNW30" s="24"/>
      <c r="RNX30" s="24"/>
      <c r="RNY30" s="24"/>
      <c r="RNZ30" s="24"/>
      <c r="ROA30" s="24"/>
      <c r="ROB30" s="24"/>
      <c r="ROC30" s="24"/>
      <c r="ROD30" s="24"/>
      <c r="ROE30" s="24"/>
      <c r="ROF30" s="24"/>
      <c r="ROG30" s="24"/>
      <c r="ROH30" s="24"/>
      <c r="ROI30" s="24"/>
      <c r="ROJ30" s="24"/>
      <c r="ROK30" s="24"/>
      <c r="ROL30" s="24"/>
      <c r="ROM30" s="24"/>
      <c r="RON30" s="24"/>
      <c r="ROO30" s="24"/>
      <c r="ROP30" s="24"/>
      <c r="ROQ30" s="24"/>
      <c r="ROR30" s="24"/>
      <c r="ROS30" s="24"/>
      <c r="ROT30" s="24"/>
      <c r="ROU30" s="24"/>
      <c r="ROV30" s="24"/>
      <c r="ROW30" s="24"/>
      <c r="ROX30" s="24"/>
      <c r="ROY30" s="24"/>
      <c r="ROZ30" s="24"/>
      <c r="RPA30" s="24"/>
      <c r="RPB30" s="24"/>
      <c r="RPC30" s="24"/>
      <c r="RPD30" s="24"/>
      <c r="RPE30" s="24"/>
      <c r="RPF30" s="24"/>
      <c r="RPG30" s="24"/>
      <c r="RPH30" s="24"/>
      <c r="RPI30" s="24"/>
      <c r="RPJ30" s="24"/>
      <c r="RPK30" s="24"/>
      <c r="RPL30" s="24"/>
      <c r="RPM30" s="24"/>
      <c r="RPN30" s="24"/>
      <c r="RPO30" s="24"/>
      <c r="RPP30" s="24"/>
      <c r="RPQ30" s="24"/>
      <c r="RPR30" s="24"/>
      <c r="RPS30" s="24"/>
      <c r="RPT30" s="24"/>
      <c r="RPU30" s="24"/>
      <c r="RPV30" s="24"/>
      <c r="RPW30" s="24"/>
      <c r="RPX30" s="24"/>
      <c r="RPY30" s="24"/>
      <c r="RPZ30" s="24"/>
      <c r="RQA30" s="24"/>
      <c r="RQB30" s="24"/>
      <c r="RQC30" s="24"/>
      <c r="RQD30" s="24"/>
      <c r="RQE30" s="24"/>
      <c r="RQF30" s="24"/>
      <c r="RQG30" s="24"/>
      <c r="RQH30" s="24"/>
      <c r="RQI30" s="24"/>
      <c r="RQJ30" s="24"/>
      <c r="RQK30" s="24"/>
      <c r="RQL30" s="24"/>
      <c r="RQM30" s="24"/>
      <c r="RQN30" s="24"/>
      <c r="RQO30" s="24"/>
      <c r="RQP30" s="24"/>
      <c r="RQQ30" s="24"/>
      <c r="RQR30" s="24"/>
      <c r="RQS30" s="24"/>
      <c r="RQT30" s="24"/>
      <c r="RQU30" s="24"/>
      <c r="RQV30" s="24"/>
      <c r="RQW30" s="24"/>
      <c r="RQX30" s="24"/>
      <c r="RQY30" s="24"/>
      <c r="RQZ30" s="24"/>
      <c r="RRA30" s="24"/>
      <c r="RRB30" s="24"/>
      <c r="RRC30" s="24"/>
      <c r="RRD30" s="24"/>
      <c r="RRE30" s="24"/>
      <c r="RRF30" s="24"/>
      <c r="RRG30" s="24"/>
      <c r="RRH30" s="24"/>
      <c r="RRI30" s="24"/>
      <c r="RRJ30" s="24"/>
      <c r="RRK30" s="24"/>
      <c r="RRL30" s="24"/>
      <c r="RRM30" s="24"/>
      <c r="RRN30" s="24"/>
      <c r="RRO30" s="24"/>
      <c r="RRP30" s="24"/>
      <c r="RRQ30" s="24"/>
      <c r="RRR30" s="24"/>
      <c r="RRS30" s="24"/>
      <c r="RRT30" s="24"/>
      <c r="RRU30" s="24"/>
      <c r="RRV30" s="24"/>
      <c r="RRW30" s="24"/>
      <c r="RRX30" s="24"/>
      <c r="RRY30" s="24"/>
      <c r="RRZ30" s="24"/>
      <c r="RSA30" s="24"/>
      <c r="RSB30" s="24"/>
      <c r="RSC30" s="24"/>
      <c r="RSD30" s="24"/>
      <c r="RSE30" s="24"/>
      <c r="RSF30" s="24"/>
      <c r="RSG30" s="24"/>
      <c r="RSH30" s="24"/>
      <c r="RSI30" s="24"/>
      <c r="RSJ30" s="24"/>
      <c r="RSK30" s="24"/>
      <c r="RSL30" s="24"/>
      <c r="RSM30" s="24"/>
      <c r="RSN30" s="24"/>
      <c r="RSO30" s="24"/>
      <c r="RSP30" s="24"/>
      <c r="RSQ30" s="24"/>
      <c r="RSR30" s="24"/>
      <c r="RSS30" s="24"/>
      <c r="RST30" s="24"/>
      <c r="RSU30" s="24"/>
      <c r="RSV30" s="24"/>
      <c r="RSW30" s="24"/>
      <c r="RSX30" s="24"/>
      <c r="RSY30" s="24"/>
      <c r="RSZ30" s="24"/>
      <c r="RTA30" s="24"/>
      <c r="RTB30" s="24"/>
      <c r="RTC30" s="24"/>
      <c r="RTD30" s="24"/>
      <c r="RTE30" s="24"/>
      <c r="RTF30" s="24"/>
      <c r="RTG30" s="24"/>
      <c r="RTH30" s="24"/>
      <c r="RTI30" s="24"/>
      <c r="RTJ30" s="24"/>
      <c r="RTK30" s="24"/>
      <c r="RTL30" s="24"/>
      <c r="RTM30" s="24"/>
      <c r="RTN30" s="24"/>
      <c r="RTO30" s="24"/>
      <c r="RTP30" s="24"/>
      <c r="RTQ30" s="24"/>
      <c r="RTR30" s="24"/>
      <c r="RTS30" s="24"/>
      <c r="RTT30" s="24"/>
      <c r="RTU30" s="24"/>
      <c r="RTV30" s="24"/>
      <c r="RTW30" s="24"/>
      <c r="RTX30" s="24"/>
      <c r="RTY30" s="24"/>
      <c r="RTZ30" s="24"/>
      <c r="RUA30" s="24"/>
      <c r="RUB30" s="24"/>
      <c r="RUC30" s="24"/>
      <c r="RUD30" s="24"/>
      <c r="RUE30" s="24"/>
      <c r="RUF30" s="24"/>
      <c r="RUG30" s="24"/>
      <c r="RUH30" s="24"/>
      <c r="RUI30" s="24"/>
      <c r="RUJ30" s="24"/>
      <c r="RUK30" s="24"/>
      <c r="RUL30" s="24"/>
      <c r="RUM30" s="24"/>
      <c r="RUN30" s="24"/>
      <c r="RUO30" s="24"/>
      <c r="RUP30" s="24"/>
      <c r="RUQ30" s="24"/>
      <c r="RUR30" s="24"/>
      <c r="RUS30" s="24"/>
      <c r="RUT30" s="24"/>
      <c r="RUU30" s="24"/>
      <c r="RUV30" s="24"/>
      <c r="RUW30" s="24"/>
      <c r="RUX30" s="24"/>
      <c r="RUY30" s="24"/>
      <c r="RUZ30" s="24"/>
      <c r="RVA30" s="24"/>
      <c r="RVB30" s="24"/>
      <c r="RVC30" s="24"/>
      <c r="RVD30" s="24"/>
      <c r="RVE30" s="24"/>
      <c r="RVF30" s="24"/>
      <c r="RVG30" s="24"/>
      <c r="RVH30" s="24"/>
      <c r="RVI30" s="24"/>
      <c r="RVJ30" s="24"/>
      <c r="RVK30" s="24"/>
      <c r="RVL30" s="24"/>
      <c r="RVM30" s="24"/>
      <c r="RVN30" s="24"/>
      <c r="RVO30" s="24"/>
      <c r="RVP30" s="24"/>
      <c r="RVQ30" s="24"/>
      <c r="RVR30" s="24"/>
      <c r="RVS30" s="24"/>
      <c r="RVT30" s="24"/>
      <c r="RVU30" s="24"/>
      <c r="RVV30" s="24"/>
      <c r="RVW30" s="24"/>
      <c r="RVX30" s="24"/>
      <c r="RVY30" s="24"/>
      <c r="RVZ30" s="24"/>
      <c r="RWA30" s="24"/>
      <c r="RWB30" s="24"/>
      <c r="RWC30" s="24"/>
      <c r="RWD30" s="24"/>
      <c r="RWE30" s="24"/>
      <c r="RWF30" s="24"/>
      <c r="RWG30" s="24"/>
      <c r="RWH30" s="24"/>
      <c r="RWI30" s="24"/>
      <c r="RWJ30" s="24"/>
      <c r="RWK30" s="24"/>
      <c r="RWL30" s="24"/>
      <c r="RWM30" s="24"/>
      <c r="RWN30" s="24"/>
      <c r="RWO30" s="24"/>
      <c r="RWP30" s="24"/>
      <c r="RWQ30" s="24"/>
      <c r="RWR30" s="24"/>
      <c r="RWS30" s="24"/>
      <c r="RWT30" s="24"/>
      <c r="RWU30" s="24"/>
      <c r="RWV30" s="24"/>
      <c r="RWW30" s="24"/>
      <c r="RWX30" s="24"/>
      <c r="RWY30" s="24"/>
      <c r="RWZ30" s="24"/>
      <c r="RXA30" s="24"/>
      <c r="RXB30" s="24"/>
      <c r="RXC30" s="24"/>
      <c r="RXD30" s="24"/>
      <c r="RXE30" s="24"/>
      <c r="RXF30" s="24"/>
      <c r="RXG30" s="24"/>
      <c r="RXH30" s="24"/>
      <c r="RXI30" s="24"/>
      <c r="RXJ30" s="24"/>
      <c r="RXK30" s="24"/>
      <c r="RXL30" s="24"/>
      <c r="RXM30" s="24"/>
      <c r="RXN30" s="24"/>
      <c r="RXO30" s="24"/>
      <c r="RXP30" s="24"/>
      <c r="RXQ30" s="24"/>
      <c r="RXR30" s="24"/>
      <c r="RXS30" s="24"/>
      <c r="RXT30" s="24"/>
      <c r="RXU30" s="24"/>
      <c r="RXV30" s="24"/>
      <c r="RXW30" s="24"/>
      <c r="RXX30" s="24"/>
      <c r="RXY30" s="24"/>
      <c r="RXZ30" s="24"/>
      <c r="RYA30" s="24"/>
      <c r="RYB30" s="24"/>
      <c r="RYC30" s="24"/>
      <c r="RYD30" s="24"/>
      <c r="RYE30" s="24"/>
      <c r="RYF30" s="24"/>
      <c r="RYG30" s="24"/>
      <c r="RYH30" s="24"/>
      <c r="RYI30" s="24"/>
      <c r="RYJ30" s="24"/>
      <c r="RYK30" s="24"/>
      <c r="RYL30" s="24"/>
      <c r="RYM30" s="24"/>
      <c r="RYN30" s="24"/>
      <c r="RYO30" s="24"/>
      <c r="RYP30" s="24"/>
      <c r="RYQ30" s="24"/>
      <c r="RYR30" s="24"/>
      <c r="RYS30" s="24"/>
      <c r="RYT30" s="24"/>
      <c r="RYU30" s="24"/>
      <c r="RYV30" s="24"/>
      <c r="RYW30" s="24"/>
      <c r="RYX30" s="24"/>
      <c r="RYY30" s="24"/>
      <c r="RYZ30" s="24"/>
      <c r="RZA30" s="24"/>
      <c r="RZB30" s="24"/>
      <c r="RZC30" s="24"/>
      <c r="RZD30" s="24"/>
      <c r="RZE30" s="24"/>
      <c r="RZF30" s="24"/>
      <c r="RZG30" s="24"/>
      <c r="RZH30" s="24"/>
      <c r="RZI30" s="24"/>
      <c r="RZJ30" s="24"/>
      <c r="RZK30" s="24"/>
      <c r="RZL30" s="24"/>
      <c r="RZM30" s="24"/>
      <c r="RZN30" s="24"/>
      <c r="RZO30" s="24"/>
      <c r="RZP30" s="24"/>
      <c r="RZQ30" s="24"/>
      <c r="RZR30" s="24"/>
      <c r="RZS30" s="24"/>
      <c r="RZT30" s="24"/>
      <c r="RZU30" s="24"/>
      <c r="RZV30" s="24"/>
      <c r="RZW30" s="24"/>
      <c r="RZX30" s="24"/>
      <c r="RZY30" s="24"/>
      <c r="RZZ30" s="24"/>
      <c r="SAA30" s="24"/>
      <c r="SAB30" s="24"/>
      <c r="SAC30" s="24"/>
      <c r="SAD30" s="24"/>
      <c r="SAE30" s="24"/>
      <c r="SAF30" s="24"/>
      <c r="SAG30" s="24"/>
      <c r="SAH30" s="24"/>
      <c r="SAI30" s="24"/>
      <c r="SAJ30" s="24"/>
      <c r="SAK30" s="24"/>
      <c r="SAL30" s="24"/>
      <c r="SAM30" s="24"/>
      <c r="SAN30" s="24"/>
      <c r="SAO30" s="24"/>
      <c r="SAP30" s="24"/>
      <c r="SAQ30" s="24"/>
      <c r="SAR30" s="24"/>
      <c r="SAS30" s="24"/>
      <c r="SAT30" s="24"/>
      <c r="SAU30" s="24"/>
      <c r="SAV30" s="24"/>
      <c r="SAW30" s="24"/>
      <c r="SAX30" s="24"/>
      <c r="SAY30" s="24"/>
      <c r="SAZ30" s="24"/>
      <c r="SBA30" s="24"/>
      <c r="SBB30" s="24"/>
      <c r="SBC30" s="24"/>
      <c r="SBD30" s="24"/>
      <c r="SBE30" s="24"/>
      <c r="SBF30" s="24"/>
      <c r="SBG30" s="24"/>
      <c r="SBH30" s="24"/>
      <c r="SBI30" s="24"/>
      <c r="SBJ30" s="24"/>
      <c r="SBK30" s="24"/>
      <c r="SBL30" s="24"/>
      <c r="SBM30" s="24"/>
      <c r="SBN30" s="24"/>
      <c r="SBO30" s="24"/>
      <c r="SBP30" s="24"/>
      <c r="SBQ30" s="24"/>
      <c r="SBR30" s="24"/>
      <c r="SBS30" s="24"/>
      <c r="SBT30" s="24"/>
      <c r="SBU30" s="24"/>
      <c r="SBV30" s="24"/>
      <c r="SBW30" s="24"/>
      <c r="SBX30" s="24"/>
      <c r="SBY30" s="24"/>
      <c r="SBZ30" s="24"/>
      <c r="SCA30" s="24"/>
      <c r="SCB30" s="24"/>
      <c r="SCC30" s="24"/>
      <c r="SCD30" s="24"/>
      <c r="SCE30" s="24"/>
      <c r="SCF30" s="24"/>
      <c r="SCG30" s="24"/>
      <c r="SCH30" s="24"/>
      <c r="SCI30" s="24"/>
      <c r="SCJ30" s="24"/>
      <c r="SCK30" s="24"/>
      <c r="SCL30" s="24"/>
      <c r="SCM30" s="24"/>
      <c r="SCN30" s="24"/>
      <c r="SCO30" s="24"/>
      <c r="SCP30" s="24"/>
      <c r="SCQ30" s="24"/>
      <c r="SCR30" s="24"/>
      <c r="SCS30" s="24"/>
      <c r="SCT30" s="24"/>
      <c r="SCU30" s="24"/>
      <c r="SCV30" s="24"/>
      <c r="SCW30" s="24"/>
      <c r="SCX30" s="24"/>
      <c r="SCY30" s="24"/>
      <c r="SCZ30" s="24"/>
      <c r="SDA30" s="24"/>
      <c r="SDB30" s="24"/>
      <c r="SDC30" s="24"/>
      <c r="SDD30" s="24"/>
      <c r="SDE30" s="24"/>
      <c r="SDF30" s="24"/>
      <c r="SDG30" s="24"/>
      <c r="SDH30" s="24"/>
      <c r="SDI30" s="24"/>
      <c r="SDJ30" s="24"/>
      <c r="SDK30" s="24"/>
      <c r="SDL30" s="24"/>
      <c r="SDM30" s="24"/>
      <c r="SDN30" s="24"/>
      <c r="SDO30" s="24"/>
      <c r="SDP30" s="24"/>
      <c r="SDQ30" s="24"/>
      <c r="SDR30" s="24"/>
      <c r="SDS30" s="24"/>
      <c r="SDT30" s="24"/>
      <c r="SDU30" s="24"/>
      <c r="SDV30" s="24"/>
      <c r="SDW30" s="24"/>
      <c r="SDX30" s="24"/>
      <c r="SDY30" s="24"/>
      <c r="SDZ30" s="24"/>
      <c r="SEA30" s="24"/>
      <c r="SEB30" s="24"/>
      <c r="SEC30" s="24"/>
      <c r="SED30" s="24"/>
      <c r="SEE30" s="24"/>
      <c r="SEF30" s="24"/>
      <c r="SEG30" s="24"/>
      <c r="SEH30" s="24"/>
      <c r="SEI30" s="24"/>
      <c r="SEJ30" s="24"/>
      <c r="SEK30" s="24"/>
      <c r="SEL30" s="24"/>
      <c r="SEM30" s="24"/>
      <c r="SEN30" s="24"/>
      <c r="SEO30" s="24"/>
      <c r="SEP30" s="24"/>
      <c r="SEQ30" s="24"/>
      <c r="SER30" s="24"/>
      <c r="SES30" s="24"/>
      <c r="SET30" s="24"/>
      <c r="SEU30" s="24"/>
      <c r="SEV30" s="24"/>
      <c r="SEW30" s="24"/>
      <c r="SEX30" s="24"/>
      <c r="SEY30" s="24"/>
      <c r="SEZ30" s="24"/>
      <c r="SFA30" s="24"/>
      <c r="SFB30" s="24"/>
      <c r="SFC30" s="24"/>
      <c r="SFD30" s="24"/>
      <c r="SFE30" s="24"/>
      <c r="SFF30" s="24"/>
      <c r="SFG30" s="24"/>
      <c r="SFH30" s="24"/>
      <c r="SFI30" s="24"/>
      <c r="SFJ30" s="24"/>
      <c r="SFK30" s="24"/>
      <c r="SFL30" s="24"/>
      <c r="SFM30" s="24"/>
      <c r="SFN30" s="24"/>
      <c r="SFO30" s="24"/>
      <c r="SFP30" s="24"/>
      <c r="SFQ30" s="24"/>
      <c r="SFR30" s="24"/>
      <c r="SFS30" s="24"/>
      <c r="SFT30" s="24"/>
      <c r="SFU30" s="24"/>
      <c r="SFV30" s="24"/>
      <c r="SFW30" s="24"/>
      <c r="SFX30" s="24"/>
      <c r="SFY30" s="24"/>
      <c r="SFZ30" s="24"/>
      <c r="SGA30" s="24"/>
      <c r="SGB30" s="24"/>
      <c r="SGC30" s="24"/>
      <c r="SGD30" s="24"/>
      <c r="SGE30" s="24"/>
      <c r="SGF30" s="24"/>
      <c r="SGG30" s="24"/>
      <c r="SGH30" s="24"/>
      <c r="SGI30" s="24"/>
      <c r="SGJ30" s="24"/>
      <c r="SGK30" s="24"/>
      <c r="SGL30" s="24"/>
      <c r="SGM30" s="24"/>
      <c r="SGN30" s="24"/>
      <c r="SGO30" s="24"/>
      <c r="SGP30" s="24"/>
      <c r="SGQ30" s="24"/>
      <c r="SGR30" s="24"/>
      <c r="SGS30" s="24"/>
      <c r="SGT30" s="24"/>
      <c r="SGU30" s="24"/>
      <c r="SGV30" s="24"/>
      <c r="SGW30" s="24"/>
      <c r="SGX30" s="24"/>
      <c r="SGY30" s="24"/>
      <c r="SGZ30" s="24"/>
      <c r="SHA30" s="24"/>
      <c r="SHB30" s="24"/>
      <c r="SHC30" s="24"/>
      <c r="SHD30" s="24"/>
      <c r="SHE30" s="24"/>
      <c r="SHF30" s="24"/>
      <c r="SHG30" s="24"/>
      <c r="SHH30" s="24"/>
      <c r="SHI30" s="24"/>
      <c r="SHJ30" s="24"/>
      <c r="SHK30" s="24"/>
      <c r="SHL30" s="24"/>
      <c r="SHM30" s="24"/>
      <c r="SHN30" s="24"/>
      <c r="SHO30" s="24"/>
      <c r="SHP30" s="24"/>
      <c r="SHQ30" s="24"/>
      <c r="SHR30" s="24"/>
      <c r="SHS30" s="24"/>
      <c r="SHT30" s="24"/>
      <c r="SHU30" s="24"/>
      <c r="SHV30" s="24"/>
      <c r="SHW30" s="24"/>
      <c r="SHX30" s="24"/>
      <c r="SHY30" s="24"/>
      <c r="SHZ30" s="24"/>
      <c r="SIA30" s="24"/>
      <c r="SIB30" s="24"/>
      <c r="SIC30" s="24"/>
      <c r="SID30" s="24"/>
      <c r="SIE30" s="24"/>
      <c r="SIF30" s="24"/>
      <c r="SIG30" s="24"/>
      <c r="SIH30" s="24"/>
      <c r="SII30" s="24"/>
      <c r="SIJ30" s="24"/>
      <c r="SIK30" s="24"/>
      <c r="SIL30" s="24"/>
      <c r="SIM30" s="24"/>
      <c r="SIN30" s="24"/>
      <c r="SIO30" s="24"/>
      <c r="SIP30" s="24"/>
      <c r="SIQ30" s="24"/>
      <c r="SIR30" s="24"/>
      <c r="SIS30" s="24"/>
      <c r="SIT30" s="24"/>
      <c r="SIU30" s="24"/>
      <c r="SIV30" s="24"/>
      <c r="SIW30" s="24"/>
      <c r="SIX30" s="24"/>
      <c r="SIY30" s="24"/>
      <c r="SIZ30" s="24"/>
      <c r="SJA30" s="24"/>
      <c r="SJB30" s="24"/>
      <c r="SJC30" s="24"/>
      <c r="SJD30" s="24"/>
      <c r="SJE30" s="24"/>
      <c r="SJF30" s="24"/>
      <c r="SJG30" s="24"/>
      <c r="SJH30" s="24"/>
      <c r="SJI30" s="24"/>
      <c r="SJJ30" s="24"/>
      <c r="SJK30" s="24"/>
      <c r="SJL30" s="24"/>
      <c r="SJM30" s="24"/>
      <c r="SJN30" s="24"/>
      <c r="SJO30" s="24"/>
      <c r="SJP30" s="24"/>
      <c r="SJQ30" s="24"/>
      <c r="SJR30" s="24"/>
      <c r="SJS30" s="24"/>
      <c r="SJT30" s="24"/>
      <c r="SJU30" s="24"/>
      <c r="SJV30" s="24"/>
      <c r="SJW30" s="24"/>
      <c r="SJX30" s="24"/>
      <c r="SJY30" s="24"/>
      <c r="SJZ30" s="24"/>
      <c r="SKA30" s="24"/>
      <c r="SKB30" s="24"/>
      <c r="SKC30" s="24"/>
      <c r="SKD30" s="24"/>
      <c r="SKE30" s="24"/>
      <c r="SKF30" s="24"/>
      <c r="SKG30" s="24"/>
      <c r="SKH30" s="24"/>
      <c r="SKI30" s="24"/>
      <c r="SKJ30" s="24"/>
      <c r="SKK30" s="24"/>
      <c r="SKL30" s="24"/>
      <c r="SKM30" s="24"/>
      <c r="SKN30" s="24"/>
      <c r="SKO30" s="24"/>
      <c r="SKP30" s="24"/>
      <c r="SKQ30" s="24"/>
      <c r="SKR30" s="24"/>
      <c r="SKS30" s="24"/>
      <c r="SKT30" s="24"/>
      <c r="SKU30" s="24"/>
      <c r="SKV30" s="24"/>
      <c r="SKW30" s="24"/>
      <c r="SKX30" s="24"/>
      <c r="SKY30" s="24"/>
      <c r="SKZ30" s="24"/>
      <c r="SLA30" s="24"/>
      <c r="SLB30" s="24"/>
      <c r="SLC30" s="24"/>
      <c r="SLD30" s="24"/>
      <c r="SLE30" s="24"/>
      <c r="SLF30" s="24"/>
      <c r="SLG30" s="24"/>
      <c r="SLH30" s="24"/>
      <c r="SLI30" s="24"/>
      <c r="SLJ30" s="24"/>
      <c r="SLK30" s="24"/>
      <c r="SLL30" s="24"/>
      <c r="SLM30" s="24"/>
      <c r="SLN30" s="24"/>
      <c r="SLO30" s="24"/>
      <c r="SLP30" s="24"/>
      <c r="SLQ30" s="24"/>
      <c r="SLR30" s="24"/>
      <c r="SLS30" s="24"/>
      <c r="SLT30" s="24"/>
      <c r="SLU30" s="24"/>
      <c r="SLV30" s="24"/>
      <c r="SLW30" s="24"/>
      <c r="SLX30" s="24"/>
      <c r="SLY30" s="24"/>
      <c r="SLZ30" s="24"/>
      <c r="SMA30" s="24"/>
      <c r="SMB30" s="24"/>
      <c r="SMC30" s="24"/>
      <c r="SMD30" s="24"/>
      <c r="SME30" s="24"/>
      <c r="SMF30" s="24"/>
      <c r="SMG30" s="24"/>
      <c r="SMH30" s="24"/>
      <c r="SMI30" s="24"/>
      <c r="SMJ30" s="24"/>
      <c r="SMK30" s="24"/>
      <c r="SML30" s="24"/>
      <c r="SMM30" s="24"/>
      <c r="SMN30" s="24"/>
      <c r="SMO30" s="24"/>
      <c r="SMP30" s="24"/>
      <c r="SMQ30" s="24"/>
      <c r="SMR30" s="24"/>
      <c r="SMS30" s="24"/>
      <c r="SMT30" s="24"/>
      <c r="SMU30" s="24"/>
      <c r="SMV30" s="24"/>
      <c r="SMW30" s="24"/>
      <c r="SMX30" s="24"/>
      <c r="SMY30" s="24"/>
      <c r="SMZ30" s="24"/>
      <c r="SNA30" s="24"/>
      <c r="SNB30" s="24"/>
      <c r="SNC30" s="24"/>
      <c r="SND30" s="24"/>
      <c r="SNE30" s="24"/>
      <c r="SNF30" s="24"/>
      <c r="SNG30" s="24"/>
      <c r="SNH30" s="24"/>
      <c r="SNI30" s="24"/>
      <c r="SNJ30" s="24"/>
      <c r="SNK30" s="24"/>
      <c r="SNL30" s="24"/>
      <c r="SNM30" s="24"/>
      <c r="SNN30" s="24"/>
      <c r="SNO30" s="24"/>
      <c r="SNP30" s="24"/>
      <c r="SNQ30" s="24"/>
      <c r="SNR30" s="24"/>
      <c r="SNS30" s="24"/>
      <c r="SNT30" s="24"/>
      <c r="SNU30" s="24"/>
      <c r="SNV30" s="24"/>
      <c r="SNW30" s="24"/>
      <c r="SNX30" s="24"/>
      <c r="SNY30" s="24"/>
      <c r="SNZ30" s="24"/>
      <c r="SOA30" s="24"/>
      <c r="SOB30" s="24"/>
      <c r="SOC30" s="24"/>
      <c r="SOD30" s="24"/>
      <c r="SOE30" s="24"/>
      <c r="SOF30" s="24"/>
      <c r="SOG30" s="24"/>
      <c r="SOH30" s="24"/>
      <c r="SOI30" s="24"/>
      <c r="SOJ30" s="24"/>
      <c r="SOK30" s="24"/>
      <c r="SOL30" s="24"/>
      <c r="SOM30" s="24"/>
      <c r="SON30" s="24"/>
      <c r="SOO30" s="24"/>
      <c r="SOP30" s="24"/>
      <c r="SOQ30" s="24"/>
      <c r="SOR30" s="24"/>
      <c r="SOS30" s="24"/>
      <c r="SOT30" s="24"/>
      <c r="SOU30" s="24"/>
      <c r="SOV30" s="24"/>
      <c r="SOW30" s="24"/>
      <c r="SOX30" s="24"/>
      <c r="SOY30" s="24"/>
      <c r="SOZ30" s="24"/>
      <c r="SPA30" s="24"/>
      <c r="SPB30" s="24"/>
      <c r="SPC30" s="24"/>
      <c r="SPD30" s="24"/>
      <c r="SPE30" s="24"/>
      <c r="SPF30" s="24"/>
      <c r="SPG30" s="24"/>
      <c r="SPH30" s="24"/>
      <c r="SPI30" s="24"/>
      <c r="SPJ30" s="24"/>
      <c r="SPK30" s="24"/>
      <c r="SPL30" s="24"/>
      <c r="SPM30" s="24"/>
      <c r="SPN30" s="24"/>
      <c r="SPO30" s="24"/>
      <c r="SPP30" s="24"/>
      <c r="SPQ30" s="24"/>
      <c r="SPR30" s="24"/>
      <c r="SPS30" s="24"/>
      <c r="SPT30" s="24"/>
      <c r="SPU30" s="24"/>
      <c r="SPV30" s="24"/>
      <c r="SPW30" s="24"/>
      <c r="SPX30" s="24"/>
      <c r="SPY30" s="24"/>
      <c r="SPZ30" s="24"/>
      <c r="SQA30" s="24"/>
      <c r="SQB30" s="24"/>
      <c r="SQC30" s="24"/>
      <c r="SQD30" s="24"/>
      <c r="SQE30" s="24"/>
      <c r="SQF30" s="24"/>
      <c r="SQG30" s="24"/>
      <c r="SQH30" s="24"/>
      <c r="SQI30" s="24"/>
      <c r="SQJ30" s="24"/>
      <c r="SQK30" s="24"/>
      <c r="SQL30" s="24"/>
      <c r="SQM30" s="24"/>
      <c r="SQN30" s="24"/>
      <c r="SQO30" s="24"/>
      <c r="SQP30" s="24"/>
      <c r="SQQ30" s="24"/>
      <c r="SQR30" s="24"/>
      <c r="SQS30" s="24"/>
      <c r="SQT30" s="24"/>
      <c r="SQU30" s="24"/>
      <c r="SQV30" s="24"/>
      <c r="SQW30" s="24"/>
      <c r="SQX30" s="24"/>
      <c r="SQY30" s="24"/>
      <c r="SQZ30" s="24"/>
      <c r="SRA30" s="24"/>
      <c r="SRB30" s="24"/>
      <c r="SRC30" s="24"/>
      <c r="SRD30" s="24"/>
      <c r="SRE30" s="24"/>
      <c r="SRF30" s="24"/>
      <c r="SRG30" s="24"/>
      <c r="SRH30" s="24"/>
      <c r="SRI30" s="24"/>
      <c r="SRJ30" s="24"/>
      <c r="SRK30" s="24"/>
      <c r="SRL30" s="24"/>
      <c r="SRM30" s="24"/>
      <c r="SRN30" s="24"/>
      <c r="SRO30" s="24"/>
      <c r="SRP30" s="24"/>
      <c r="SRQ30" s="24"/>
      <c r="SRR30" s="24"/>
      <c r="SRS30" s="24"/>
      <c r="SRT30" s="24"/>
      <c r="SRU30" s="24"/>
      <c r="SRV30" s="24"/>
      <c r="SRW30" s="24"/>
      <c r="SRX30" s="24"/>
      <c r="SRY30" s="24"/>
      <c r="SRZ30" s="24"/>
      <c r="SSA30" s="24"/>
      <c r="SSB30" s="24"/>
      <c r="SSC30" s="24"/>
      <c r="SSD30" s="24"/>
      <c r="SSE30" s="24"/>
      <c r="SSF30" s="24"/>
      <c r="SSG30" s="24"/>
      <c r="SSH30" s="24"/>
      <c r="SSI30" s="24"/>
      <c r="SSJ30" s="24"/>
      <c r="SSK30" s="24"/>
      <c r="SSL30" s="24"/>
      <c r="SSM30" s="24"/>
      <c r="SSN30" s="24"/>
      <c r="SSO30" s="24"/>
      <c r="SSP30" s="24"/>
      <c r="SSQ30" s="24"/>
      <c r="SSR30" s="24"/>
      <c r="SSS30" s="24"/>
      <c r="SST30" s="24"/>
      <c r="SSU30" s="24"/>
      <c r="SSV30" s="24"/>
      <c r="SSW30" s="24"/>
      <c r="SSX30" s="24"/>
      <c r="SSY30" s="24"/>
      <c r="SSZ30" s="24"/>
      <c r="STA30" s="24"/>
      <c r="STB30" s="24"/>
      <c r="STC30" s="24"/>
      <c r="STD30" s="24"/>
      <c r="STE30" s="24"/>
      <c r="STF30" s="24"/>
      <c r="STG30" s="24"/>
      <c r="STH30" s="24"/>
      <c r="STI30" s="24"/>
      <c r="STJ30" s="24"/>
      <c r="STK30" s="24"/>
      <c r="STL30" s="24"/>
      <c r="STM30" s="24"/>
      <c r="STN30" s="24"/>
      <c r="STO30" s="24"/>
      <c r="STP30" s="24"/>
      <c r="STQ30" s="24"/>
      <c r="STR30" s="24"/>
      <c r="STS30" s="24"/>
      <c r="STT30" s="24"/>
      <c r="STU30" s="24"/>
      <c r="STV30" s="24"/>
      <c r="STW30" s="24"/>
      <c r="STX30" s="24"/>
      <c r="STY30" s="24"/>
      <c r="STZ30" s="24"/>
      <c r="SUA30" s="24"/>
      <c r="SUB30" s="24"/>
      <c r="SUC30" s="24"/>
      <c r="SUD30" s="24"/>
      <c r="SUE30" s="24"/>
      <c r="SUF30" s="24"/>
      <c r="SUG30" s="24"/>
      <c r="SUH30" s="24"/>
      <c r="SUI30" s="24"/>
      <c r="SUJ30" s="24"/>
      <c r="SUK30" s="24"/>
      <c r="SUL30" s="24"/>
      <c r="SUM30" s="24"/>
      <c r="SUN30" s="24"/>
      <c r="SUO30" s="24"/>
      <c r="SUP30" s="24"/>
      <c r="SUQ30" s="24"/>
      <c r="SUR30" s="24"/>
      <c r="SUS30" s="24"/>
      <c r="SUT30" s="24"/>
      <c r="SUU30" s="24"/>
      <c r="SUV30" s="24"/>
      <c r="SUW30" s="24"/>
      <c r="SUX30" s="24"/>
      <c r="SUY30" s="24"/>
      <c r="SUZ30" s="24"/>
      <c r="SVA30" s="24"/>
      <c r="SVB30" s="24"/>
      <c r="SVC30" s="24"/>
      <c r="SVD30" s="24"/>
      <c r="SVE30" s="24"/>
      <c r="SVF30" s="24"/>
      <c r="SVG30" s="24"/>
      <c r="SVH30" s="24"/>
      <c r="SVI30" s="24"/>
      <c r="SVJ30" s="24"/>
      <c r="SVK30" s="24"/>
      <c r="SVL30" s="24"/>
      <c r="SVM30" s="24"/>
      <c r="SVN30" s="24"/>
      <c r="SVO30" s="24"/>
      <c r="SVP30" s="24"/>
      <c r="SVQ30" s="24"/>
      <c r="SVR30" s="24"/>
      <c r="SVS30" s="24"/>
      <c r="SVT30" s="24"/>
      <c r="SVU30" s="24"/>
      <c r="SVV30" s="24"/>
      <c r="SVW30" s="24"/>
      <c r="SVX30" s="24"/>
      <c r="SVY30" s="24"/>
      <c r="SVZ30" s="24"/>
      <c r="SWA30" s="24"/>
      <c r="SWB30" s="24"/>
      <c r="SWC30" s="24"/>
      <c r="SWD30" s="24"/>
      <c r="SWE30" s="24"/>
      <c r="SWF30" s="24"/>
      <c r="SWG30" s="24"/>
      <c r="SWH30" s="24"/>
      <c r="SWI30" s="24"/>
      <c r="SWJ30" s="24"/>
      <c r="SWK30" s="24"/>
      <c r="SWL30" s="24"/>
      <c r="SWM30" s="24"/>
      <c r="SWN30" s="24"/>
      <c r="SWO30" s="24"/>
      <c r="SWP30" s="24"/>
      <c r="SWQ30" s="24"/>
      <c r="SWR30" s="24"/>
      <c r="SWS30" s="24"/>
      <c r="SWT30" s="24"/>
      <c r="SWU30" s="24"/>
      <c r="SWV30" s="24"/>
      <c r="SWW30" s="24"/>
      <c r="SWX30" s="24"/>
      <c r="SWY30" s="24"/>
      <c r="SWZ30" s="24"/>
      <c r="SXA30" s="24"/>
      <c r="SXB30" s="24"/>
      <c r="SXC30" s="24"/>
      <c r="SXD30" s="24"/>
      <c r="SXE30" s="24"/>
      <c r="SXF30" s="24"/>
      <c r="SXG30" s="24"/>
      <c r="SXH30" s="24"/>
      <c r="SXI30" s="24"/>
      <c r="SXJ30" s="24"/>
      <c r="SXK30" s="24"/>
      <c r="SXL30" s="24"/>
      <c r="SXM30" s="24"/>
      <c r="SXN30" s="24"/>
      <c r="SXO30" s="24"/>
      <c r="SXP30" s="24"/>
      <c r="SXQ30" s="24"/>
      <c r="SXR30" s="24"/>
      <c r="SXS30" s="24"/>
      <c r="SXT30" s="24"/>
      <c r="SXU30" s="24"/>
      <c r="SXV30" s="24"/>
      <c r="SXW30" s="24"/>
      <c r="SXX30" s="24"/>
      <c r="SXY30" s="24"/>
      <c r="SXZ30" s="24"/>
      <c r="SYA30" s="24"/>
      <c r="SYB30" s="24"/>
      <c r="SYC30" s="24"/>
      <c r="SYD30" s="24"/>
      <c r="SYE30" s="24"/>
      <c r="SYF30" s="24"/>
      <c r="SYG30" s="24"/>
      <c r="SYH30" s="24"/>
      <c r="SYI30" s="24"/>
      <c r="SYJ30" s="24"/>
      <c r="SYK30" s="24"/>
      <c r="SYL30" s="24"/>
      <c r="SYM30" s="24"/>
      <c r="SYN30" s="24"/>
      <c r="SYO30" s="24"/>
      <c r="SYP30" s="24"/>
      <c r="SYQ30" s="24"/>
      <c r="SYR30" s="24"/>
      <c r="SYS30" s="24"/>
      <c r="SYT30" s="24"/>
      <c r="SYU30" s="24"/>
      <c r="SYV30" s="24"/>
      <c r="SYW30" s="24"/>
      <c r="SYX30" s="24"/>
      <c r="SYY30" s="24"/>
      <c r="SYZ30" s="24"/>
      <c r="SZA30" s="24"/>
      <c r="SZB30" s="24"/>
      <c r="SZC30" s="24"/>
      <c r="SZD30" s="24"/>
      <c r="SZE30" s="24"/>
      <c r="SZF30" s="24"/>
      <c r="SZG30" s="24"/>
      <c r="SZH30" s="24"/>
      <c r="SZI30" s="24"/>
      <c r="SZJ30" s="24"/>
      <c r="SZK30" s="24"/>
      <c r="SZL30" s="24"/>
      <c r="SZM30" s="24"/>
      <c r="SZN30" s="24"/>
      <c r="SZO30" s="24"/>
      <c r="SZP30" s="24"/>
      <c r="SZQ30" s="24"/>
      <c r="SZR30" s="24"/>
      <c r="SZS30" s="24"/>
      <c r="SZT30" s="24"/>
      <c r="SZU30" s="24"/>
      <c r="SZV30" s="24"/>
      <c r="SZW30" s="24"/>
      <c r="SZX30" s="24"/>
      <c r="SZY30" s="24"/>
      <c r="SZZ30" s="24"/>
      <c r="TAA30" s="24"/>
      <c r="TAB30" s="24"/>
      <c r="TAC30" s="24"/>
      <c r="TAD30" s="24"/>
      <c r="TAE30" s="24"/>
      <c r="TAF30" s="24"/>
      <c r="TAG30" s="24"/>
      <c r="TAH30" s="24"/>
      <c r="TAI30" s="24"/>
      <c r="TAJ30" s="24"/>
      <c r="TAK30" s="24"/>
      <c r="TAL30" s="24"/>
      <c r="TAM30" s="24"/>
      <c r="TAN30" s="24"/>
      <c r="TAO30" s="24"/>
      <c r="TAP30" s="24"/>
      <c r="TAQ30" s="24"/>
      <c r="TAR30" s="24"/>
      <c r="TAS30" s="24"/>
      <c r="TAT30" s="24"/>
      <c r="TAU30" s="24"/>
      <c r="TAV30" s="24"/>
      <c r="TAW30" s="24"/>
      <c r="TAX30" s="24"/>
      <c r="TAY30" s="24"/>
      <c r="TAZ30" s="24"/>
      <c r="TBA30" s="24"/>
      <c r="TBB30" s="24"/>
      <c r="TBC30" s="24"/>
      <c r="TBD30" s="24"/>
      <c r="TBE30" s="24"/>
      <c r="TBF30" s="24"/>
      <c r="TBG30" s="24"/>
      <c r="TBH30" s="24"/>
      <c r="TBI30" s="24"/>
      <c r="TBJ30" s="24"/>
      <c r="TBK30" s="24"/>
      <c r="TBL30" s="24"/>
      <c r="TBM30" s="24"/>
      <c r="TBN30" s="24"/>
      <c r="TBO30" s="24"/>
      <c r="TBP30" s="24"/>
      <c r="TBQ30" s="24"/>
      <c r="TBR30" s="24"/>
      <c r="TBS30" s="24"/>
      <c r="TBT30" s="24"/>
      <c r="TBU30" s="24"/>
      <c r="TBV30" s="24"/>
      <c r="TBW30" s="24"/>
      <c r="TBX30" s="24"/>
      <c r="TBY30" s="24"/>
      <c r="TBZ30" s="24"/>
      <c r="TCA30" s="24"/>
      <c r="TCB30" s="24"/>
      <c r="TCC30" s="24"/>
      <c r="TCD30" s="24"/>
      <c r="TCE30" s="24"/>
      <c r="TCF30" s="24"/>
      <c r="TCG30" s="24"/>
      <c r="TCH30" s="24"/>
      <c r="TCI30" s="24"/>
      <c r="TCJ30" s="24"/>
      <c r="TCK30" s="24"/>
      <c r="TCL30" s="24"/>
      <c r="TCM30" s="24"/>
      <c r="TCN30" s="24"/>
      <c r="TCO30" s="24"/>
      <c r="TCP30" s="24"/>
      <c r="TCQ30" s="24"/>
      <c r="TCR30" s="24"/>
      <c r="TCS30" s="24"/>
      <c r="TCT30" s="24"/>
      <c r="TCU30" s="24"/>
      <c r="TCV30" s="24"/>
      <c r="TCW30" s="24"/>
      <c r="TCX30" s="24"/>
      <c r="TCY30" s="24"/>
      <c r="TCZ30" s="24"/>
      <c r="TDA30" s="24"/>
      <c r="TDB30" s="24"/>
      <c r="TDC30" s="24"/>
      <c r="TDD30" s="24"/>
      <c r="TDE30" s="24"/>
      <c r="TDF30" s="24"/>
      <c r="TDG30" s="24"/>
      <c r="TDH30" s="24"/>
      <c r="TDI30" s="24"/>
      <c r="TDJ30" s="24"/>
      <c r="TDK30" s="24"/>
      <c r="TDL30" s="24"/>
      <c r="TDM30" s="24"/>
      <c r="TDN30" s="24"/>
      <c r="TDO30" s="24"/>
      <c r="TDP30" s="24"/>
      <c r="TDQ30" s="24"/>
      <c r="TDR30" s="24"/>
      <c r="TDS30" s="24"/>
      <c r="TDT30" s="24"/>
      <c r="TDU30" s="24"/>
      <c r="TDV30" s="24"/>
      <c r="TDW30" s="24"/>
      <c r="TDX30" s="24"/>
      <c r="TDY30" s="24"/>
      <c r="TDZ30" s="24"/>
      <c r="TEA30" s="24"/>
      <c r="TEB30" s="24"/>
      <c r="TEC30" s="24"/>
      <c r="TED30" s="24"/>
      <c r="TEE30" s="24"/>
      <c r="TEF30" s="24"/>
      <c r="TEG30" s="24"/>
      <c r="TEH30" s="24"/>
      <c r="TEI30" s="24"/>
      <c r="TEJ30" s="24"/>
      <c r="TEK30" s="24"/>
      <c r="TEL30" s="24"/>
      <c r="TEM30" s="24"/>
      <c r="TEN30" s="24"/>
      <c r="TEO30" s="24"/>
      <c r="TEP30" s="24"/>
      <c r="TEQ30" s="24"/>
      <c r="TER30" s="24"/>
      <c r="TES30" s="24"/>
      <c r="TET30" s="24"/>
      <c r="TEU30" s="24"/>
      <c r="TEV30" s="24"/>
      <c r="TEW30" s="24"/>
      <c r="TEX30" s="24"/>
      <c r="TEY30" s="24"/>
      <c r="TEZ30" s="24"/>
      <c r="TFA30" s="24"/>
      <c r="TFB30" s="24"/>
      <c r="TFC30" s="24"/>
      <c r="TFD30" s="24"/>
      <c r="TFE30" s="24"/>
      <c r="TFF30" s="24"/>
      <c r="TFG30" s="24"/>
      <c r="TFH30" s="24"/>
      <c r="TFI30" s="24"/>
      <c r="TFJ30" s="24"/>
      <c r="TFK30" s="24"/>
      <c r="TFL30" s="24"/>
      <c r="TFM30" s="24"/>
      <c r="TFN30" s="24"/>
      <c r="TFO30" s="24"/>
      <c r="TFP30" s="24"/>
      <c r="TFQ30" s="24"/>
      <c r="TFR30" s="24"/>
      <c r="TFS30" s="24"/>
      <c r="TFT30" s="24"/>
      <c r="TFU30" s="24"/>
      <c r="TFV30" s="24"/>
      <c r="TFW30" s="24"/>
      <c r="TFX30" s="24"/>
      <c r="TFY30" s="24"/>
      <c r="TFZ30" s="24"/>
      <c r="TGA30" s="24"/>
      <c r="TGB30" s="24"/>
      <c r="TGC30" s="24"/>
      <c r="TGD30" s="24"/>
      <c r="TGE30" s="24"/>
      <c r="TGF30" s="24"/>
      <c r="TGG30" s="24"/>
      <c r="TGH30" s="24"/>
      <c r="TGI30" s="24"/>
      <c r="TGJ30" s="24"/>
      <c r="TGK30" s="24"/>
      <c r="TGL30" s="24"/>
      <c r="TGM30" s="24"/>
      <c r="TGN30" s="24"/>
      <c r="TGO30" s="24"/>
      <c r="TGP30" s="24"/>
      <c r="TGQ30" s="24"/>
      <c r="TGR30" s="24"/>
      <c r="TGS30" s="24"/>
      <c r="TGT30" s="24"/>
      <c r="TGU30" s="24"/>
      <c r="TGV30" s="24"/>
      <c r="TGW30" s="24"/>
      <c r="TGX30" s="24"/>
      <c r="TGY30" s="24"/>
      <c r="TGZ30" s="24"/>
      <c r="THA30" s="24"/>
      <c r="THB30" s="24"/>
      <c r="THC30" s="24"/>
      <c r="THD30" s="24"/>
      <c r="THE30" s="24"/>
      <c r="THF30" s="24"/>
      <c r="THG30" s="24"/>
      <c r="THH30" s="24"/>
      <c r="THI30" s="24"/>
      <c r="THJ30" s="24"/>
      <c r="THK30" s="24"/>
      <c r="THL30" s="24"/>
      <c r="THM30" s="24"/>
      <c r="THN30" s="24"/>
      <c r="THO30" s="24"/>
      <c r="THP30" s="24"/>
      <c r="THQ30" s="24"/>
      <c r="THR30" s="24"/>
      <c r="THS30" s="24"/>
      <c r="THT30" s="24"/>
      <c r="THU30" s="24"/>
      <c r="THV30" s="24"/>
      <c r="THW30" s="24"/>
      <c r="THX30" s="24"/>
      <c r="THY30" s="24"/>
      <c r="THZ30" s="24"/>
      <c r="TIA30" s="24"/>
      <c r="TIB30" s="24"/>
      <c r="TIC30" s="24"/>
      <c r="TID30" s="24"/>
      <c r="TIE30" s="24"/>
      <c r="TIF30" s="24"/>
      <c r="TIG30" s="24"/>
      <c r="TIH30" s="24"/>
      <c r="TII30" s="24"/>
      <c r="TIJ30" s="24"/>
      <c r="TIK30" s="24"/>
      <c r="TIL30" s="24"/>
      <c r="TIM30" s="24"/>
      <c r="TIN30" s="24"/>
      <c r="TIO30" s="24"/>
      <c r="TIP30" s="24"/>
      <c r="TIQ30" s="24"/>
      <c r="TIR30" s="24"/>
      <c r="TIS30" s="24"/>
      <c r="TIT30" s="24"/>
      <c r="TIU30" s="24"/>
      <c r="TIV30" s="24"/>
      <c r="TIW30" s="24"/>
      <c r="TIX30" s="24"/>
      <c r="TIY30" s="24"/>
      <c r="TIZ30" s="24"/>
      <c r="TJA30" s="24"/>
      <c r="TJB30" s="24"/>
      <c r="TJC30" s="24"/>
      <c r="TJD30" s="24"/>
      <c r="TJE30" s="24"/>
      <c r="TJF30" s="24"/>
      <c r="TJG30" s="24"/>
      <c r="TJH30" s="24"/>
      <c r="TJI30" s="24"/>
      <c r="TJJ30" s="24"/>
      <c r="TJK30" s="24"/>
      <c r="TJL30" s="24"/>
      <c r="TJM30" s="24"/>
      <c r="TJN30" s="24"/>
      <c r="TJO30" s="24"/>
      <c r="TJP30" s="24"/>
      <c r="TJQ30" s="24"/>
      <c r="TJR30" s="24"/>
      <c r="TJS30" s="24"/>
      <c r="TJT30" s="24"/>
      <c r="TJU30" s="24"/>
      <c r="TJV30" s="24"/>
      <c r="TJW30" s="24"/>
      <c r="TJX30" s="24"/>
      <c r="TJY30" s="24"/>
      <c r="TJZ30" s="24"/>
      <c r="TKA30" s="24"/>
      <c r="TKB30" s="24"/>
      <c r="TKC30" s="24"/>
      <c r="TKD30" s="24"/>
      <c r="TKE30" s="24"/>
      <c r="TKF30" s="24"/>
      <c r="TKG30" s="24"/>
      <c r="TKH30" s="24"/>
      <c r="TKI30" s="24"/>
      <c r="TKJ30" s="24"/>
      <c r="TKK30" s="24"/>
      <c r="TKL30" s="24"/>
      <c r="TKM30" s="24"/>
      <c r="TKN30" s="24"/>
      <c r="TKO30" s="24"/>
      <c r="TKP30" s="24"/>
      <c r="TKQ30" s="24"/>
      <c r="TKR30" s="24"/>
      <c r="TKS30" s="24"/>
      <c r="TKT30" s="24"/>
      <c r="TKU30" s="24"/>
      <c r="TKV30" s="24"/>
      <c r="TKW30" s="24"/>
      <c r="TKX30" s="24"/>
      <c r="TKY30" s="24"/>
      <c r="TKZ30" s="24"/>
      <c r="TLA30" s="24"/>
      <c r="TLB30" s="24"/>
      <c r="TLC30" s="24"/>
      <c r="TLD30" s="24"/>
      <c r="TLE30" s="24"/>
      <c r="TLF30" s="24"/>
      <c r="TLG30" s="24"/>
      <c r="TLH30" s="24"/>
      <c r="TLI30" s="24"/>
      <c r="TLJ30" s="24"/>
      <c r="TLK30" s="24"/>
      <c r="TLL30" s="24"/>
      <c r="TLM30" s="24"/>
      <c r="TLN30" s="24"/>
      <c r="TLO30" s="24"/>
      <c r="TLP30" s="24"/>
      <c r="TLQ30" s="24"/>
      <c r="TLR30" s="24"/>
      <c r="TLS30" s="24"/>
      <c r="TLT30" s="24"/>
      <c r="TLU30" s="24"/>
      <c r="TLV30" s="24"/>
      <c r="TLW30" s="24"/>
      <c r="TLX30" s="24"/>
      <c r="TLY30" s="24"/>
      <c r="TLZ30" s="24"/>
      <c r="TMA30" s="24"/>
      <c r="TMB30" s="24"/>
      <c r="TMC30" s="24"/>
      <c r="TMD30" s="24"/>
      <c r="TME30" s="24"/>
      <c r="TMF30" s="24"/>
      <c r="TMG30" s="24"/>
      <c r="TMH30" s="24"/>
      <c r="TMI30" s="24"/>
      <c r="TMJ30" s="24"/>
      <c r="TMK30" s="24"/>
      <c r="TML30" s="24"/>
      <c r="TMM30" s="24"/>
      <c r="TMN30" s="24"/>
      <c r="TMO30" s="24"/>
      <c r="TMP30" s="24"/>
      <c r="TMQ30" s="24"/>
      <c r="TMR30" s="24"/>
      <c r="TMS30" s="24"/>
      <c r="TMT30" s="24"/>
      <c r="TMU30" s="24"/>
      <c r="TMV30" s="24"/>
      <c r="TMW30" s="24"/>
      <c r="TMX30" s="24"/>
      <c r="TMY30" s="24"/>
      <c r="TMZ30" s="24"/>
      <c r="TNA30" s="24"/>
      <c r="TNB30" s="24"/>
      <c r="TNC30" s="24"/>
      <c r="TND30" s="24"/>
      <c r="TNE30" s="24"/>
      <c r="TNF30" s="24"/>
      <c r="TNG30" s="24"/>
      <c r="TNH30" s="24"/>
      <c r="TNI30" s="24"/>
      <c r="TNJ30" s="24"/>
      <c r="TNK30" s="24"/>
      <c r="TNL30" s="24"/>
      <c r="TNM30" s="24"/>
      <c r="TNN30" s="24"/>
      <c r="TNO30" s="24"/>
      <c r="TNP30" s="24"/>
      <c r="TNQ30" s="24"/>
      <c r="TNR30" s="24"/>
      <c r="TNS30" s="24"/>
      <c r="TNT30" s="24"/>
      <c r="TNU30" s="24"/>
      <c r="TNV30" s="24"/>
      <c r="TNW30" s="24"/>
      <c r="TNX30" s="24"/>
      <c r="TNY30" s="24"/>
      <c r="TNZ30" s="24"/>
      <c r="TOA30" s="24"/>
      <c r="TOB30" s="24"/>
      <c r="TOC30" s="24"/>
      <c r="TOD30" s="24"/>
      <c r="TOE30" s="24"/>
      <c r="TOF30" s="24"/>
      <c r="TOG30" s="24"/>
      <c r="TOH30" s="24"/>
      <c r="TOI30" s="24"/>
      <c r="TOJ30" s="24"/>
      <c r="TOK30" s="24"/>
      <c r="TOL30" s="24"/>
      <c r="TOM30" s="24"/>
      <c r="TON30" s="24"/>
      <c r="TOO30" s="24"/>
      <c r="TOP30" s="24"/>
      <c r="TOQ30" s="24"/>
      <c r="TOR30" s="24"/>
      <c r="TOS30" s="24"/>
      <c r="TOT30" s="24"/>
      <c r="TOU30" s="24"/>
      <c r="TOV30" s="24"/>
      <c r="TOW30" s="24"/>
      <c r="TOX30" s="24"/>
      <c r="TOY30" s="24"/>
      <c r="TOZ30" s="24"/>
      <c r="TPA30" s="24"/>
      <c r="TPB30" s="24"/>
      <c r="TPC30" s="24"/>
      <c r="TPD30" s="24"/>
      <c r="TPE30" s="24"/>
      <c r="TPF30" s="24"/>
      <c r="TPG30" s="24"/>
      <c r="TPH30" s="24"/>
      <c r="TPI30" s="24"/>
      <c r="TPJ30" s="24"/>
      <c r="TPK30" s="24"/>
      <c r="TPL30" s="24"/>
      <c r="TPM30" s="24"/>
      <c r="TPN30" s="24"/>
      <c r="TPO30" s="24"/>
      <c r="TPP30" s="24"/>
      <c r="TPQ30" s="24"/>
      <c r="TPR30" s="24"/>
      <c r="TPS30" s="24"/>
      <c r="TPT30" s="24"/>
      <c r="TPU30" s="24"/>
      <c r="TPV30" s="24"/>
      <c r="TPW30" s="24"/>
      <c r="TPX30" s="24"/>
      <c r="TPY30" s="24"/>
      <c r="TPZ30" s="24"/>
      <c r="TQA30" s="24"/>
      <c r="TQB30" s="24"/>
      <c r="TQC30" s="24"/>
      <c r="TQD30" s="24"/>
      <c r="TQE30" s="24"/>
      <c r="TQF30" s="24"/>
      <c r="TQG30" s="24"/>
      <c r="TQH30" s="24"/>
      <c r="TQI30" s="24"/>
      <c r="TQJ30" s="24"/>
      <c r="TQK30" s="24"/>
      <c r="TQL30" s="24"/>
      <c r="TQM30" s="24"/>
      <c r="TQN30" s="24"/>
      <c r="TQO30" s="24"/>
      <c r="TQP30" s="24"/>
      <c r="TQQ30" s="24"/>
      <c r="TQR30" s="24"/>
      <c r="TQS30" s="24"/>
      <c r="TQT30" s="24"/>
      <c r="TQU30" s="24"/>
      <c r="TQV30" s="24"/>
      <c r="TQW30" s="24"/>
      <c r="TQX30" s="24"/>
      <c r="TQY30" s="24"/>
      <c r="TQZ30" s="24"/>
      <c r="TRA30" s="24"/>
      <c r="TRB30" s="24"/>
      <c r="TRC30" s="24"/>
      <c r="TRD30" s="24"/>
      <c r="TRE30" s="24"/>
      <c r="TRF30" s="24"/>
      <c r="TRG30" s="24"/>
      <c r="TRH30" s="24"/>
      <c r="TRI30" s="24"/>
      <c r="TRJ30" s="24"/>
      <c r="TRK30" s="24"/>
      <c r="TRL30" s="24"/>
      <c r="TRM30" s="24"/>
      <c r="TRN30" s="24"/>
      <c r="TRO30" s="24"/>
      <c r="TRP30" s="24"/>
      <c r="TRQ30" s="24"/>
      <c r="TRR30" s="24"/>
      <c r="TRS30" s="24"/>
      <c r="TRT30" s="24"/>
      <c r="TRU30" s="24"/>
      <c r="TRV30" s="24"/>
      <c r="TRW30" s="24"/>
      <c r="TRX30" s="24"/>
      <c r="TRY30" s="24"/>
      <c r="TRZ30" s="24"/>
      <c r="TSA30" s="24"/>
      <c r="TSB30" s="24"/>
      <c r="TSC30" s="24"/>
      <c r="TSD30" s="24"/>
      <c r="TSE30" s="24"/>
      <c r="TSF30" s="24"/>
      <c r="TSG30" s="24"/>
      <c r="TSH30" s="24"/>
      <c r="TSI30" s="24"/>
      <c r="TSJ30" s="24"/>
      <c r="TSK30" s="24"/>
      <c r="TSL30" s="24"/>
      <c r="TSM30" s="24"/>
      <c r="TSN30" s="24"/>
      <c r="TSO30" s="24"/>
      <c r="TSP30" s="24"/>
      <c r="TSQ30" s="24"/>
      <c r="TSR30" s="24"/>
      <c r="TSS30" s="24"/>
      <c r="TST30" s="24"/>
      <c r="TSU30" s="24"/>
      <c r="TSV30" s="24"/>
      <c r="TSW30" s="24"/>
      <c r="TSX30" s="24"/>
      <c r="TSY30" s="24"/>
      <c r="TSZ30" s="24"/>
      <c r="TTA30" s="24"/>
      <c r="TTB30" s="24"/>
      <c r="TTC30" s="24"/>
      <c r="TTD30" s="24"/>
      <c r="TTE30" s="24"/>
      <c r="TTF30" s="24"/>
      <c r="TTG30" s="24"/>
      <c r="TTH30" s="24"/>
      <c r="TTI30" s="24"/>
      <c r="TTJ30" s="24"/>
      <c r="TTK30" s="24"/>
      <c r="TTL30" s="24"/>
      <c r="TTM30" s="24"/>
      <c r="TTN30" s="24"/>
      <c r="TTO30" s="24"/>
      <c r="TTP30" s="24"/>
      <c r="TTQ30" s="24"/>
      <c r="TTR30" s="24"/>
      <c r="TTS30" s="24"/>
      <c r="TTT30" s="24"/>
      <c r="TTU30" s="24"/>
      <c r="TTV30" s="24"/>
      <c r="TTW30" s="24"/>
      <c r="TTX30" s="24"/>
      <c r="TTY30" s="24"/>
      <c r="TTZ30" s="24"/>
      <c r="TUA30" s="24"/>
      <c r="TUB30" s="24"/>
      <c r="TUC30" s="24"/>
      <c r="TUD30" s="24"/>
      <c r="TUE30" s="24"/>
      <c r="TUF30" s="24"/>
      <c r="TUG30" s="24"/>
      <c r="TUH30" s="24"/>
      <c r="TUI30" s="24"/>
      <c r="TUJ30" s="24"/>
      <c r="TUK30" s="24"/>
      <c r="TUL30" s="24"/>
      <c r="TUM30" s="24"/>
      <c r="TUN30" s="24"/>
      <c r="TUO30" s="24"/>
      <c r="TUP30" s="24"/>
      <c r="TUQ30" s="24"/>
      <c r="TUR30" s="24"/>
      <c r="TUS30" s="24"/>
      <c r="TUT30" s="24"/>
      <c r="TUU30" s="24"/>
      <c r="TUV30" s="24"/>
      <c r="TUW30" s="24"/>
      <c r="TUX30" s="24"/>
      <c r="TUY30" s="24"/>
      <c r="TUZ30" s="24"/>
      <c r="TVA30" s="24"/>
      <c r="TVB30" s="24"/>
      <c r="TVC30" s="24"/>
      <c r="TVD30" s="24"/>
      <c r="TVE30" s="24"/>
      <c r="TVF30" s="24"/>
      <c r="TVG30" s="24"/>
      <c r="TVH30" s="24"/>
      <c r="TVI30" s="24"/>
      <c r="TVJ30" s="24"/>
      <c r="TVK30" s="24"/>
      <c r="TVL30" s="24"/>
      <c r="TVM30" s="24"/>
      <c r="TVN30" s="24"/>
      <c r="TVO30" s="24"/>
      <c r="TVP30" s="24"/>
      <c r="TVQ30" s="24"/>
      <c r="TVR30" s="24"/>
      <c r="TVS30" s="24"/>
      <c r="TVT30" s="24"/>
      <c r="TVU30" s="24"/>
      <c r="TVV30" s="24"/>
      <c r="TVW30" s="24"/>
      <c r="TVX30" s="24"/>
      <c r="TVY30" s="24"/>
      <c r="TVZ30" s="24"/>
      <c r="TWA30" s="24"/>
      <c r="TWB30" s="24"/>
      <c r="TWC30" s="24"/>
      <c r="TWD30" s="24"/>
      <c r="TWE30" s="24"/>
      <c r="TWF30" s="24"/>
      <c r="TWG30" s="24"/>
      <c r="TWH30" s="24"/>
      <c r="TWI30" s="24"/>
      <c r="TWJ30" s="24"/>
      <c r="TWK30" s="24"/>
      <c r="TWL30" s="24"/>
      <c r="TWM30" s="24"/>
      <c r="TWN30" s="24"/>
      <c r="TWO30" s="24"/>
      <c r="TWP30" s="24"/>
      <c r="TWQ30" s="24"/>
      <c r="TWR30" s="24"/>
      <c r="TWS30" s="24"/>
      <c r="TWT30" s="24"/>
      <c r="TWU30" s="24"/>
      <c r="TWV30" s="24"/>
      <c r="TWW30" s="24"/>
      <c r="TWX30" s="24"/>
      <c r="TWY30" s="24"/>
      <c r="TWZ30" s="24"/>
      <c r="TXA30" s="24"/>
      <c r="TXB30" s="24"/>
      <c r="TXC30" s="24"/>
      <c r="TXD30" s="24"/>
      <c r="TXE30" s="24"/>
      <c r="TXF30" s="24"/>
      <c r="TXG30" s="24"/>
      <c r="TXH30" s="24"/>
      <c r="TXI30" s="24"/>
      <c r="TXJ30" s="24"/>
      <c r="TXK30" s="24"/>
      <c r="TXL30" s="24"/>
      <c r="TXM30" s="24"/>
      <c r="TXN30" s="24"/>
      <c r="TXO30" s="24"/>
      <c r="TXP30" s="24"/>
      <c r="TXQ30" s="24"/>
      <c r="TXR30" s="24"/>
      <c r="TXS30" s="24"/>
      <c r="TXT30" s="24"/>
      <c r="TXU30" s="24"/>
      <c r="TXV30" s="24"/>
      <c r="TXW30" s="24"/>
      <c r="TXX30" s="24"/>
      <c r="TXY30" s="24"/>
      <c r="TXZ30" s="24"/>
      <c r="TYA30" s="24"/>
      <c r="TYB30" s="24"/>
      <c r="TYC30" s="24"/>
      <c r="TYD30" s="24"/>
      <c r="TYE30" s="24"/>
      <c r="TYF30" s="24"/>
      <c r="TYG30" s="24"/>
      <c r="TYH30" s="24"/>
      <c r="TYI30" s="24"/>
      <c r="TYJ30" s="24"/>
      <c r="TYK30" s="24"/>
      <c r="TYL30" s="24"/>
      <c r="TYM30" s="24"/>
      <c r="TYN30" s="24"/>
      <c r="TYO30" s="24"/>
      <c r="TYP30" s="24"/>
      <c r="TYQ30" s="24"/>
      <c r="TYR30" s="24"/>
      <c r="TYS30" s="24"/>
      <c r="TYT30" s="24"/>
      <c r="TYU30" s="24"/>
      <c r="TYV30" s="24"/>
      <c r="TYW30" s="24"/>
      <c r="TYX30" s="24"/>
      <c r="TYY30" s="24"/>
      <c r="TYZ30" s="24"/>
      <c r="TZA30" s="24"/>
      <c r="TZB30" s="24"/>
      <c r="TZC30" s="24"/>
      <c r="TZD30" s="24"/>
      <c r="TZE30" s="24"/>
      <c r="TZF30" s="24"/>
      <c r="TZG30" s="24"/>
      <c r="TZH30" s="24"/>
      <c r="TZI30" s="24"/>
      <c r="TZJ30" s="24"/>
      <c r="TZK30" s="24"/>
      <c r="TZL30" s="24"/>
      <c r="TZM30" s="24"/>
      <c r="TZN30" s="24"/>
      <c r="TZO30" s="24"/>
      <c r="TZP30" s="24"/>
      <c r="TZQ30" s="24"/>
      <c r="TZR30" s="24"/>
      <c r="TZS30" s="24"/>
      <c r="TZT30" s="24"/>
      <c r="TZU30" s="24"/>
      <c r="TZV30" s="24"/>
      <c r="TZW30" s="24"/>
      <c r="TZX30" s="24"/>
      <c r="TZY30" s="24"/>
      <c r="TZZ30" s="24"/>
      <c r="UAA30" s="24"/>
      <c r="UAB30" s="24"/>
      <c r="UAC30" s="24"/>
      <c r="UAD30" s="24"/>
      <c r="UAE30" s="24"/>
      <c r="UAF30" s="24"/>
      <c r="UAG30" s="24"/>
      <c r="UAH30" s="24"/>
      <c r="UAI30" s="24"/>
      <c r="UAJ30" s="24"/>
      <c r="UAK30" s="24"/>
      <c r="UAL30" s="24"/>
      <c r="UAM30" s="24"/>
      <c r="UAN30" s="24"/>
      <c r="UAO30" s="24"/>
      <c r="UAP30" s="24"/>
      <c r="UAQ30" s="24"/>
      <c r="UAR30" s="24"/>
      <c r="UAS30" s="24"/>
      <c r="UAT30" s="24"/>
      <c r="UAU30" s="24"/>
      <c r="UAV30" s="24"/>
      <c r="UAW30" s="24"/>
      <c r="UAX30" s="24"/>
      <c r="UAY30" s="24"/>
      <c r="UAZ30" s="24"/>
      <c r="UBA30" s="24"/>
      <c r="UBB30" s="24"/>
      <c r="UBC30" s="24"/>
      <c r="UBD30" s="24"/>
      <c r="UBE30" s="24"/>
      <c r="UBF30" s="24"/>
      <c r="UBG30" s="24"/>
      <c r="UBH30" s="24"/>
      <c r="UBI30" s="24"/>
      <c r="UBJ30" s="24"/>
      <c r="UBK30" s="24"/>
      <c r="UBL30" s="24"/>
      <c r="UBM30" s="24"/>
      <c r="UBN30" s="24"/>
      <c r="UBO30" s="24"/>
      <c r="UBP30" s="24"/>
      <c r="UBQ30" s="24"/>
      <c r="UBR30" s="24"/>
      <c r="UBS30" s="24"/>
      <c r="UBT30" s="24"/>
      <c r="UBU30" s="24"/>
      <c r="UBV30" s="24"/>
      <c r="UBW30" s="24"/>
      <c r="UBX30" s="24"/>
      <c r="UBY30" s="24"/>
      <c r="UBZ30" s="24"/>
      <c r="UCA30" s="24"/>
      <c r="UCB30" s="24"/>
      <c r="UCC30" s="24"/>
      <c r="UCD30" s="24"/>
      <c r="UCE30" s="24"/>
      <c r="UCF30" s="24"/>
      <c r="UCG30" s="24"/>
      <c r="UCH30" s="24"/>
      <c r="UCI30" s="24"/>
      <c r="UCJ30" s="24"/>
      <c r="UCK30" s="24"/>
      <c r="UCL30" s="24"/>
      <c r="UCM30" s="24"/>
      <c r="UCN30" s="24"/>
      <c r="UCO30" s="24"/>
      <c r="UCP30" s="24"/>
      <c r="UCQ30" s="24"/>
      <c r="UCR30" s="24"/>
      <c r="UCS30" s="24"/>
      <c r="UCT30" s="24"/>
      <c r="UCU30" s="24"/>
      <c r="UCV30" s="24"/>
      <c r="UCW30" s="24"/>
      <c r="UCX30" s="24"/>
      <c r="UCY30" s="24"/>
      <c r="UCZ30" s="24"/>
      <c r="UDA30" s="24"/>
      <c r="UDB30" s="24"/>
      <c r="UDC30" s="24"/>
      <c r="UDD30" s="24"/>
      <c r="UDE30" s="24"/>
      <c r="UDF30" s="24"/>
      <c r="UDG30" s="24"/>
      <c r="UDH30" s="24"/>
      <c r="UDI30" s="24"/>
      <c r="UDJ30" s="24"/>
      <c r="UDK30" s="24"/>
      <c r="UDL30" s="24"/>
      <c r="UDM30" s="24"/>
      <c r="UDN30" s="24"/>
      <c r="UDO30" s="24"/>
      <c r="UDP30" s="24"/>
      <c r="UDQ30" s="24"/>
      <c r="UDR30" s="24"/>
      <c r="UDS30" s="24"/>
      <c r="UDT30" s="24"/>
      <c r="UDU30" s="24"/>
      <c r="UDV30" s="24"/>
      <c r="UDW30" s="24"/>
      <c r="UDX30" s="24"/>
      <c r="UDY30" s="24"/>
      <c r="UDZ30" s="24"/>
      <c r="UEA30" s="24"/>
      <c r="UEB30" s="24"/>
      <c r="UEC30" s="24"/>
      <c r="UED30" s="24"/>
      <c r="UEE30" s="24"/>
      <c r="UEF30" s="24"/>
      <c r="UEG30" s="24"/>
      <c r="UEH30" s="24"/>
      <c r="UEI30" s="24"/>
      <c r="UEJ30" s="24"/>
      <c r="UEK30" s="24"/>
      <c r="UEL30" s="24"/>
      <c r="UEM30" s="24"/>
      <c r="UEN30" s="24"/>
      <c r="UEO30" s="24"/>
      <c r="UEP30" s="24"/>
      <c r="UEQ30" s="24"/>
      <c r="UER30" s="24"/>
      <c r="UES30" s="24"/>
      <c r="UET30" s="24"/>
      <c r="UEU30" s="24"/>
      <c r="UEV30" s="24"/>
      <c r="UEW30" s="24"/>
      <c r="UEX30" s="24"/>
      <c r="UEY30" s="24"/>
      <c r="UEZ30" s="24"/>
      <c r="UFA30" s="24"/>
      <c r="UFB30" s="24"/>
      <c r="UFC30" s="24"/>
      <c r="UFD30" s="24"/>
      <c r="UFE30" s="24"/>
      <c r="UFF30" s="24"/>
      <c r="UFG30" s="24"/>
      <c r="UFH30" s="24"/>
      <c r="UFI30" s="24"/>
      <c r="UFJ30" s="24"/>
      <c r="UFK30" s="24"/>
      <c r="UFL30" s="24"/>
      <c r="UFM30" s="24"/>
      <c r="UFN30" s="24"/>
      <c r="UFO30" s="24"/>
      <c r="UFP30" s="24"/>
      <c r="UFQ30" s="24"/>
      <c r="UFR30" s="24"/>
      <c r="UFS30" s="24"/>
      <c r="UFT30" s="24"/>
      <c r="UFU30" s="24"/>
      <c r="UFV30" s="24"/>
      <c r="UFW30" s="24"/>
      <c r="UFX30" s="24"/>
      <c r="UFY30" s="24"/>
      <c r="UFZ30" s="24"/>
      <c r="UGA30" s="24"/>
      <c r="UGB30" s="24"/>
      <c r="UGC30" s="24"/>
      <c r="UGD30" s="24"/>
      <c r="UGE30" s="24"/>
      <c r="UGF30" s="24"/>
      <c r="UGG30" s="24"/>
      <c r="UGH30" s="24"/>
      <c r="UGI30" s="24"/>
      <c r="UGJ30" s="24"/>
      <c r="UGK30" s="24"/>
      <c r="UGL30" s="24"/>
      <c r="UGM30" s="24"/>
      <c r="UGN30" s="24"/>
      <c r="UGO30" s="24"/>
      <c r="UGP30" s="24"/>
      <c r="UGQ30" s="24"/>
      <c r="UGR30" s="24"/>
      <c r="UGS30" s="24"/>
      <c r="UGT30" s="24"/>
      <c r="UGU30" s="24"/>
      <c r="UGV30" s="24"/>
      <c r="UGW30" s="24"/>
      <c r="UGX30" s="24"/>
      <c r="UGY30" s="24"/>
      <c r="UGZ30" s="24"/>
      <c r="UHA30" s="24"/>
      <c r="UHB30" s="24"/>
      <c r="UHC30" s="24"/>
      <c r="UHD30" s="24"/>
      <c r="UHE30" s="24"/>
      <c r="UHF30" s="24"/>
      <c r="UHG30" s="24"/>
      <c r="UHH30" s="24"/>
      <c r="UHI30" s="24"/>
      <c r="UHJ30" s="24"/>
      <c r="UHK30" s="24"/>
      <c r="UHL30" s="24"/>
      <c r="UHM30" s="24"/>
      <c r="UHN30" s="24"/>
      <c r="UHO30" s="24"/>
      <c r="UHP30" s="24"/>
      <c r="UHQ30" s="24"/>
      <c r="UHR30" s="24"/>
      <c r="UHS30" s="24"/>
      <c r="UHT30" s="24"/>
      <c r="UHU30" s="24"/>
      <c r="UHV30" s="24"/>
      <c r="UHW30" s="24"/>
      <c r="UHX30" s="24"/>
      <c r="UHY30" s="24"/>
      <c r="UHZ30" s="24"/>
      <c r="UIA30" s="24"/>
      <c r="UIB30" s="24"/>
      <c r="UIC30" s="24"/>
      <c r="UID30" s="24"/>
      <c r="UIE30" s="24"/>
      <c r="UIF30" s="24"/>
      <c r="UIG30" s="24"/>
      <c r="UIH30" s="24"/>
      <c r="UII30" s="24"/>
      <c r="UIJ30" s="24"/>
      <c r="UIK30" s="24"/>
      <c r="UIL30" s="24"/>
      <c r="UIM30" s="24"/>
      <c r="UIN30" s="24"/>
      <c r="UIO30" s="24"/>
      <c r="UIP30" s="24"/>
      <c r="UIQ30" s="24"/>
      <c r="UIR30" s="24"/>
      <c r="UIS30" s="24"/>
      <c r="UIT30" s="24"/>
      <c r="UIU30" s="24"/>
      <c r="UIV30" s="24"/>
      <c r="UIW30" s="24"/>
      <c r="UIX30" s="24"/>
      <c r="UIY30" s="24"/>
      <c r="UIZ30" s="24"/>
      <c r="UJA30" s="24"/>
      <c r="UJB30" s="24"/>
      <c r="UJC30" s="24"/>
      <c r="UJD30" s="24"/>
      <c r="UJE30" s="24"/>
      <c r="UJF30" s="24"/>
      <c r="UJG30" s="24"/>
      <c r="UJH30" s="24"/>
      <c r="UJI30" s="24"/>
      <c r="UJJ30" s="24"/>
      <c r="UJK30" s="24"/>
      <c r="UJL30" s="24"/>
      <c r="UJM30" s="24"/>
      <c r="UJN30" s="24"/>
      <c r="UJO30" s="24"/>
      <c r="UJP30" s="24"/>
      <c r="UJQ30" s="24"/>
      <c r="UJR30" s="24"/>
      <c r="UJS30" s="24"/>
      <c r="UJT30" s="24"/>
      <c r="UJU30" s="24"/>
      <c r="UJV30" s="24"/>
      <c r="UJW30" s="24"/>
      <c r="UJX30" s="24"/>
      <c r="UJY30" s="24"/>
      <c r="UJZ30" s="24"/>
      <c r="UKA30" s="24"/>
      <c r="UKB30" s="24"/>
      <c r="UKC30" s="24"/>
      <c r="UKD30" s="24"/>
      <c r="UKE30" s="24"/>
      <c r="UKF30" s="24"/>
      <c r="UKG30" s="24"/>
      <c r="UKH30" s="24"/>
      <c r="UKI30" s="24"/>
      <c r="UKJ30" s="24"/>
      <c r="UKK30" s="24"/>
      <c r="UKL30" s="24"/>
      <c r="UKM30" s="24"/>
      <c r="UKN30" s="24"/>
      <c r="UKO30" s="24"/>
      <c r="UKP30" s="24"/>
      <c r="UKQ30" s="24"/>
      <c r="UKR30" s="24"/>
      <c r="UKS30" s="24"/>
      <c r="UKT30" s="24"/>
      <c r="UKU30" s="24"/>
      <c r="UKV30" s="24"/>
      <c r="UKW30" s="24"/>
      <c r="UKX30" s="24"/>
      <c r="UKY30" s="24"/>
      <c r="UKZ30" s="24"/>
      <c r="ULA30" s="24"/>
      <c r="ULB30" s="24"/>
      <c r="ULC30" s="24"/>
      <c r="ULD30" s="24"/>
      <c r="ULE30" s="24"/>
      <c r="ULF30" s="24"/>
      <c r="ULG30" s="24"/>
      <c r="ULH30" s="24"/>
      <c r="ULI30" s="24"/>
      <c r="ULJ30" s="24"/>
      <c r="ULK30" s="24"/>
      <c r="ULL30" s="24"/>
      <c r="ULM30" s="24"/>
      <c r="ULN30" s="24"/>
      <c r="ULO30" s="24"/>
      <c r="ULP30" s="24"/>
      <c r="ULQ30" s="24"/>
      <c r="ULR30" s="24"/>
      <c r="ULS30" s="24"/>
      <c r="ULT30" s="24"/>
      <c r="ULU30" s="24"/>
      <c r="ULV30" s="24"/>
      <c r="ULW30" s="24"/>
      <c r="ULX30" s="24"/>
      <c r="ULY30" s="24"/>
      <c r="ULZ30" s="24"/>
      <c r="UMA30" s="24"/>
      <c r="UMB30" s="24"/>
      <c r="UMC30" s="24"/>
      <c r="UMD30" s="24"/>
      <c r="UME30" s="24"/>
      <c r="UMF30" s="24"/>
      <c r="UMG30" s="24"/>
      <c r="UMH30" s="24"/>
      <c r="UMI30" s="24"/>
      <c r="UMJ30" s="24"/>
      <c r="UMK30" s="24"/>
      <c r="UML30" s="24"/>
      <c r="UMM30" s="24"/>
      <c r="UMN30" s="24"/>
      <c r="UMO30" s="24"/>
      <c r="UMP30" s="24"/>
      <c r="UMQ30" s="24"/>
      <c r="UMR30" s="24"/>
      <c r="UMS30" s="24"/>
      <c r="UMT30" s="24"/>
      <c r="UMU30" s="24"/>
      <c r="UMV30" s="24"/>
      <c r="UMW30" s="24"/>
      <c r="UMX30" s="24"/>
      <c r="UMY30" s="24"/>
      <c r="UMZ30" s="24"/>
      <c r="UNA30" s="24"/>
      <c r="UNB30" s="24"/>
      <c r="UNC30" s="24"/>
      <c r="UND30" s="24"/>
      <c r="UNE30" s="24"/>
      <c r="UNF30" s="24"/>
      <c r="UNG30" s="24"/>
      <c r="UNH30" s="24"/>
      <c r="UNI30" s="24"/>
      <c r="UNJ30" s="24"/>
      <c r="UNK30" s="24"/>
      <c r="UNL30" s="24"/>
      <c r="UNM30" s="24"/>
      <c r="UNN30" s="24"/>
      <c r="UNO30" s="24"/>
      <c r="UNP30" s="24"/>
      <c r="UNQ30" s="24"/>
      <c r="UNR30" s="24"/>
      <c r="UNS30" s="24"/>
      <c r="UNT30" s="24"/>
      <c r="UNU30" s="24"/>
      <c r="UNV30" s="24"/>
      <c r="UNW30" s="24"/>
      <c r="UNX30" s="24"/>
      <c r="UNY30" s="24"/>
      <c r="UNZ30" s="24"/>
      <c r="UOA30" s="24"/>
      <c r="UOB30" s="24"/>
      <c r="UOC30" s="24"/>
      <c r="UOD30" s="24"/>
      <c r="UOE30" s="24"/>
      <c r="UOF30" s="24"/>
      <c r="UOG30" s="24"/>
      <c r="UOH30" s="24"/>
      <c r="UOI30" s="24"/>
      <c r="UOJ30" s="24"/>
      <c r="UOK30" s="24"/>
      <c r="UOL30" s="24"/>
      <c r="UOM30" s="24"/>
      <c r="UON30" s="24"/>
      <c r="UOO30" s="24"/>
      <c r="UOP30" s="24"/>
      <c r="UOQ30" s="24"/>
      <c r="UOR30" s="24"/>
      <c r="UOS30" s="24"/>
      <c r="UOT30" s="24"/>
      <c r="UOU30" s="24"/>
      <c r="UOV30" s="24"/>
      <c r="UOW30" s="24"/>
      <c r="UOX30" s="24"/>
      <c r="UOY30" s="24"/>
      <c r="UOZ30" s="24"/>
      <c r="UPA30" s="24"/>
      <c r="UPB30" s="24"/>
      <c r="UPC30" s="24"/>
      <c r="UPD30" s="24"/>
      <c r="UPE30" s="24"/>
      <c r="UPF30" s="24"/>
      <c r="UPG30" s="24"/>
      <c r="UPH30" s="24"/>
      <c r="UPI30" s="24"/>
      <c r="UPJ30" s="24"/>
      <c r="UPK30" s="24"/>
      <c r="UPL30" s="24"/>
      <c r="UPM30" s="24"/>
      <c r="UPN30" s="24"/>
      <c r="UPO30" s="24"/>
      <c r="UPP30" s="24"/>
      <c r="UPQ30" s="24"/>
      <c r="UPR30" s="24"/>
      <c r="UPS30" s="24"/>
      <c r="UPT30" s="24"/>
      <c r="UPU30" s="24"/>
      <c r="UPV30" s="24"/>
      <c r="UPW30" s="24"/>
      <c r="UPX30" s="24"/>
      <c r="UPY30" s="24"/>
      <c r="UPZ30" s="24"/>
      <c r="UQA30" s="24"/>
      <c r="UQB30" s="24"/>
      <c r="UQC30" s="24"/>
      <c r="UQD30" s="24"/>
      <c r="UQE30" s="24"/>
      <c r="UQF30" s="24"/>
      <c r="UQG30" s="24"/>
      <c r="UQH30" s="24"/>
      <c r="UQI30" s="24"/>
      <c r="UQJ30" s="24"/>
      <c r="UQK30" s="24"/>
      <c r="UQL30" s="24"/>
      <c r="UQM30" s="24"/>
      <c r="UQN30" s="24"/>
      <c r="UQO30" s="24"/>
      <c r="UQP30" s="24"/>
      <c r="UQQ30" s="24"/>
      <c r="UQR30" s="24"/>
      <c r="UQS30" s="24"/>
      <c r="UQT30" s="24"/>
      <c r="UQU30" s="24"/>
      <c r="UQV30" s="24"/>
      <c r="UQW30" s="24"/>
      <c r="UQX30" s="24"/>
      <c r="UQY30" s="24"/>
      <c r="UQZ30" s="24"/>
      <c r="URA30" s="24"/>
      <c r="URB30" s="24"/>
      <c r="URC30" s="24"/>
      <c r="URD30" s="24"/>
      <c r="URE30" s="24"/>
      <c r="URF30" s="24"/>
      <c r="URG30" s="24"/>
      <c r="URH30" s="24"/>
      <c r="URI30" s="24"/>
      <c r="URJ30" s="24"/>
      <c r="URK30" s="24"/>
      <c r="URL30" s="24"/>
      <c r="URM30" s="24"/>
      <c r="URN30" s="24"/>
      <c r="URO30" s="24"/>
      <c r="URP30" s="24"/>
      <c r="URQ30" s="24"/>
      <c r="URR30" s="24"/>
      <c r="URS30" s="24"/>
      <c r="URT30" s="24"/>
      <c r="URU30" s="24"/>
      <c r="URV30" s="24"/>
      <c r="URW30" s="24"/>
      <c r="URX30" s="24"/>
      <c r="URY30" s="24"/>
      <c r="URZ30" s="24"/>
      <c r="USA30" s="24"/>
      <c r="USB30" s="24"/>
      <c r="USC30" s="24"/>
      <c r="USD30" s="24"/>
      <c r="USE30" s="24"/>
      <c r="USF30" s="24"/>
      <c r="USG30" s="24"/>
      <c r="USH30" s="24"/>
      <c r="USI30" s="24"/>
      <c r="USJ30" s="24"/>
      <c r="USK30" s="24"/>
      <c r="USL30" s="24"/>
      <c r="USM30" s="24"/>
      <c r="USN30" s="24"/>
      <c r="USO30" s="24"/>
      <c r="USP30" s="24"/>
      <c r="USQ30" s="24"/>
      <c r="USR30" s="24"/>
      <c r="USS30" s="24"/>
      <c r="UST30" s="24"/>
      <c r="USU30" s="24"/>
      <c r="USV30" s="24"/>
      <c r="USW30" s="24"/>
      <c r="USX30" s="24"/>
      <c r="USY30" s="24"/>
      <c r="USZ30" s="24"/>
      <c r="UTA30" s="24"/>
      <c r="UTB30" s="24"/>
      <c r="UTC30" s="24"/>
      <c r="UTD30" s="24"/>
      <c r="UTE30" s="24"/>
      <c r="UTF30" s="24"/>
      <c r="UTG30" s="24"/>
      <c r="UTH30" s="24"/>
      <c r="UTI30" s="24"/>
      <c r="UTJ30" s="24"/>
      <c r="UTK30" s="24"/>
      <c r="UTL30" s="24"/>
      <c r="UTM30" s="24"/>
      <c r="UTN30" s="24"/>
      <c r="UTO30" s="24"/>
      <c r="UTP30" s="24"/>
      <c r="UTQ30" s="24"/>
      <c r="UTR30" s="24"/>
      <c r="UTS30" s="24"/>
      <c r="UTT30" s="24"/>
      <c r="UTU30" s="24"/>
      <c r="UTV30" s="24"/>
      <c r="UTW30" s="24"/>
      <c r="UTX30" s="24"/>
      <c r="UTY30" s="24"/>
      <c r="UTZ30" s="24"/>
      <c r="UUA30" s="24"/>
      <c r="UUB30" s="24"/>
      <c r="UUC30" s="24"/>
      <c r="UUD30" s="24"/>
      <c r="UUE30" s="24"/>
      <c r="UUF30" s="24"/>
      <c r="UUG30" s="24"/>
      <c r="UUH30" s="24"/>
      <c r="UUI30" s="24"/>
      <c r="UUJ30" s="24"/>
      <c r="UUK30" s="24"/>
      <c r="UUL30" s="24"/>
      <c r="UUM30" s="24"/>
      <c r="UUN30" s="24"/>
      <c r="UUO30" s="24"/>
      <c r="UUP30" s="24"/>
      <c r="UUQ30" s="24"/>
      <c r="UUR30" s="24"/>
      <c r="UUS30" s="24"/>
      <c r="UUT30" s="24"/>
      <c r="UUU30" s="24"/>
      <c r="UUV30" s="24"/>
      <c r="UUW30" s="24"/>
      <c r="UUX30" s="24"/>
      <c r="UUY30" s="24"/>
      <c r="UUZ30" s="24"/>
      <c r="UVA30" s="24"/>
      <c r="UVB30" s="24"/>
      <c r="UVC30" s="24"/>
      <c r="UVD30" s="24"/>
      <c r="UVE30" s="24"/>
      <c r="UVF30" s="24"/>
      <c r="UVG30" s="24"/>
      <c r="UVH30" s="24"/>
      <c r="UVI30" s="24"/>
      <c r="UVJ30" s="24"/>
      <c r="UVK30" s="24"/>
      <c r="UVL30" s="24"/>
      <c r="UVM30" s="24"/>
      <c r="UVN30" s="24"/>
      <c r="UVO30" s="24"/>
      <c r="UVP30" s="24"/>
      <c r="UVQ30" s="24"/>
      <c r="UVR30" s="24"/>
      <c r="UVS30" s="24"/>
      <c r="UVT30" s="24"/>
      <c r="UVU30" s="24"/>
      <c r="UVV30" s="24"/>
      <c r="UVW30" s="24"/>
      <c r="UVX30" s="24"/>
      <c r="UVY30" s="24"/>
      <c r="UVZ30" s="24"/>
      <c r="UWA30" s="24"/>
      <c r="UWB30" s="24"/>
      <c r="UWC30" s="24"/>
      <c r="UWD30" s="24"/>
      <c r="UWE30" s="24"/>
      <c r="UWF30" s="24"/>
      <c r="UWG30" s="24"/>
      <c r="UWH30" s="24"/>
      <c r="UWI30" s="24"/>
      <c r="UWJ30" s="24"/>
      <c r="UWK30" s="24"/>
      <c r="UWL30" s="24"/>
      <c r="UWM30" s="24"/>
      <c r="UWN30" s="24"/>
      <c r="UWO30" s="24"/>
      <c r="UWP30" s="24"/>
      <c r="UWQ30" s="24"/>
      <c r="UWR30" s="24"/>
      <c r="UWS30" s="24"/>
      <c r="UWT30" s="24"/>
      <c r="UWU30" s="24"/>
      <c r="UWV30" s="24"/>
      <c r="UWW30" s="24"/>
      <c r="UWX30" s="24"/>
      <c r="UWY30" s="24"/>
      <c r="UWZ30" s="24"/>
      <c r="UXA30" s="24"/>
      <c r="UXB30" s="24"/>
      <c r="UXC30" s="24"/>
      <c r="UXD30" s="24"/>
      <c r="UXE30" s="24"/>
      <c r="UXF30" s="24"/>
      <c r="UXG30" s="24"/>
      <c r="UXH30" s="24"/>
      <c r="UXI30" s="24"/>
      <c r="UXJ30" s="24"/>
      <c r="UXK30" s="24"/>
      <c r="UXL30" s="24"/>
      <c r="UXM30" s="24"/>
      <c r="UXN30" s="24"/>
      <c r="UXO30" s="24"/>
      <c r="UXP30" s="24"/>
      <c r="UXQ30" s="24"/>
      <c r="UXR30" s="24"/>
      <c r="UXS30" s="24"/>
      <c r="UXT30" s="24"/>
      <c r="UXU30" s="24"/>
      <c r="UXV30" s="24"/>
      <c r="UXW30" s="24"/>
      <c r="UXX30" s="24"/>
      <c r="UXY30" s="24"/>
      <c r="UXZ30" s="24"/>
      <c r="UYA30" s="24"/>
      <c r="UYB30" s="24"/>
      <c r="UYC30" s="24"/>
      <c r="UYD30" s="24"/>
      <c r="UYE30" s="24"/>
      <c r="UYF30" s="24"/>
      <c r="UYG30" s="24"/>
      <c r="UYH30" s="24"/>
      <c r="UYI30" s="24"/>
      <c r="UYJ30" s="24"/>
      <c r="UYK30" s="24"/>
      <c r="UYL30" s="24"/>
      <c r="UYM30" s="24"/>
      <c r="UYN30" s="24"/>
      <c r="UYO30" s="24"/>
      <c r="UYP30" s="24"/>
      <c r="UYQ30" s="24"/>
      <c r="UYR30" s="24"/>
      <c r="UYS30" s="24"/>
      <c r="UYT30" s="24"/>
      <c r="UYU30" s="24"/>
      <c r="UYV30" s="24"/>
      <c r="UYW30" s="24"/>
      <c r="UYX30" s="24"/>
      <c r="UYY30" s="24"/>
      <c r="UYZ30" s="24"/>
      <c r="UZA30" s="24"/>
      <c r="UZB30" s="24"/>
      <c r="UZC30" s="24"/>
      <c r="UZD30" s="24"/>
      <c r="UZE30" s="24"/>
      <c r="UZF30" s="24"/>
      <c r="UZG30" s="24"/>
      <c r="UZH30" s="24"/>
      <c r="UZI30" s="24"/>
      <c r="UZJ30" s="24"/>
      <c r="UZK30" s="24"/>
      <c r="UZL30" s="24"/>
      <c r="UZM30" s="24"/>
      <c r="UZN30" s="24"/>
      <c r="UZO30" s="24"/>
      <c r="UZP30" s="24"/>
      <c r="UZQ30" s="24"/>
      <c r="UZR30" s="24"/>
      <c r="UZS30" s="24"/>
      <c r="UZT30" s="24"/>
      <c r="UZU30" s="24"/>
      <c r="UZV30" s="24"/>
      <c r="UZW30" s="24"/>
      <c r="UZX30" s="24"/>
      <c r="UZY30" s="24"/>
      <c r="UZZ30" s="24"/>
      <c r="VAA30" s="24"/>
      <c r="VAB30" s="24"/>
      <c r="VAC30" s="24"/>
      <c r="VAD30" s="24"/>
      <c r="VAE30" s="24"/>
      <c r="VAF30" s="24"/>
      <c r="VAG30" s="24"/>
      <c r="VAH30" s="24"/>
      <c r="VAI30" s="24"/>
      <c r="VAJ30" s="24"/>
      <c r="VAK30" s="24"/>
      <c r="VAL30" s="24"/>
      <c r="VAM30" s="24"/>
      <c r="VAN30" s="24"/>
      <c r="VAO30" s="24"/>
      <c r="VAP30" s="24"/>
      <c r="VAQ30" s="24"/>
      <c r="VAR30" s="24"/>
      <c r="VAS30" s="24"/>
      <c r="VAT30" s="24"/>
      <c r="VAU30" s="24"/>
      <c r="VAV30" s="24"/>
      <c r="VAW30" s="24"/>
      <c r="VAX30" s="24"/>
      <c r="VAY30" s="24"/>
      <c r="VAZ30" s="24"/>
      <c r="VBA30" s="24"/>
      <c r="VBB30" s="24"/>
      <c r="VBC30" s="24"/>
      <c r="VBD30" s="24"/>
      <c r="VBE30" s="24"/>
      <c r="VBF30" s="24"/>
      <c r="VBG30" s="24"/>
      <c r="VBH30" s="24"/>
      <c r="VBI30" s="24"/>
      <c r="VBJ30" s="24"/>
      <c r="VBK30" s="24"/>
      <c r="VBL30" s="24"/>
      <c r="VBM30" s="24"/>
      <c r="VBN30" s="24"/>
      <c r="VBO30" s="24"/>
      <c r="VBP30" s="24"/>
      <c r="VBQ30" s="24"/>
      <c r="VBR30" s="24"/>
      <c r="VBS30" s="24"/>
      <c r="VBT30" s="24"/>
      <c r="VBU30" s="24"/>
      <c r="VBV30" s="24"/>
      <c r="VBW30" s="24"/>
      <c r="VBX30" s="24"/>
      <c r="VBY30" s="24"/>
      <c r="VBZ30" s="24"/>
      <c r="VCA30" s="24"/>
      <c r="VCB30" s="24"/>
      <c r="VCC30" s="24"/>
      <c r="VCD30" s="24"/>
      <c r="VCE30" s="24"/>
      <c r="VCF30" s="24"/>
      <c r="VCG30" s="24"/>
      <c r="VCH30" s="24"/>
      <c r="VCI30" s="24"/>
      <c r="VCJ30" s="24"/>
      <c r="VCK30" s="24"/>
      <c r="VCL30" s="24"/>
      <c r="VCM30" s="24"/>
      <c r="VCN30" s="24"/>
      <c r="VCO30" s="24"/>
      <c r="VCP30" s="24"/>
      <c r="VCQ30" s="24"/>
      <c r="VCR30" s="24"/>
      <c r="VCS30" s="24"/>
      <c r="VCT30" s="24"/>
      <c r="VCU30" s="24"/>
      <c r="VCV30" s="24"/>
      <c r="VCW30" s="24"/>
      <c r="VCX30" s="24"/>
      <c r="VCY30" s="24"/>
      <c r="VCZ30" s="24"/>
      <c r="VDA30" s="24"/>
      <c r="VDB30" s="24"/>
      <c r="VDC30" s="24"/>
      <c r="VDD30" s="24"/>
      <c r="VDE30" s="24"/>
      <c r="VDF30" s="24"/>
      <c r="VDG30" s="24"/>
      <c r="VDH30" s="24"/>
      <c r="VDI30" s="24"/>
      <c r="VDJ30" s="24"/>
      <c r="VDK30" s="24"/>
      <c r="VDL30" s="24"/>
      <c r="VDM30" s="24"/>
      <c r="VDN30" s="24"/>
      <c r="VDO30" s="24"/>
      <c r="VDP30" s="24"/>
      <c r="VDQ30" s="24"/>
      <c r="VDR30" s="24"/>
      <c r="VDS30" s="24"/>
      <c r="VDT30" s="24"/>
      <c r="VDU30" s="24"/>
      <c r="VDV30" s="24"/>
      <c r="VDW30" s="24"/>
      <c r="VDX30" s="24"/>
      <c r="VDY30" s="24"/>
      <c r="VDZ30" s="24"/>
      <c r="VEA30" s="24"/>
      <c r="VEB30" s="24"/>
      <c r="VEC30" s="24"/>
      <c r="VED30" s="24"/>
      <c r="VEE30" s="24"/>
      <c r="VEF30" s="24"/>
      <c r="VEG30" s="24"/>
      <c r="VEH30" s="24"/>
      <c r="VEI30" s="24"/>
      <c r="VEJ30" s="24"/>
      <c r="VEK30" s="24"/>
      <c r="VEL30" s="24"/>
      <c r="VEM30" s="24"/>
      <c r="VEN30" s="24"/>
      <c r="VEO30" s="24"/>
      <c r="VEP30" s="24"/>
      <c r="VEQ30" s="24"/>
      <c r="VER30" s="24"/>
      <c r="VES30" s="24"/>
      <c r="VET30" s="24"/>
      <c r="VEU30" s="24"/>
      <c r="VEV30" s="24"/>
      <c r="VEW30" s="24"/>
      <c r="VEX30" s="24"/>
      <c r="VEY30" s="24"/>
      <c r="VEZ30" s="24"/>
      <c r="VFA30" s="24"/>
      <c r="VFB30" s="24"/>
      <c r="VFC30" s="24"/>
      <c r="VFD30" s="24"/>
      <c r="VFE30" s="24"/>
      <c r="VFF30" s="24"/>
      <c r="VFG30" s="24"/>
      <c r="VFH30" s="24"/>
      <c r="VFI30" s="24"/>
      <c r="VFJ30" s="24"/>
      <c r="VFK30" s="24"/>
      <c r="VFL30" s="24"/>
      <c r="VFM30" s="24"/>
      <c r="VFN30" s="24"/>
      <c r="VFO30" s="24"/>
      <c r="VFP30" s="24"/>
      <c r="VFQ30" s="24"/>
      <c r="VFR30" s="24"/>
      <c r="VFS30" s="24"/>
      <c r="VFT30" s="24"/>
      <c r="VFU30" s="24"/>
      <c r="VFV30" s="24"/>
      <c r="VFW30" s="24"/>
      <c r="VFX30" s="24"/>
      <c r="VFY30" s="24"/>
      <c r="VFZ30" s="24"/>
      <c r="VGA30" s="24"/>
      <c r="VGB30" s="24"/>
      <c r="VGC30" s="24"/>
      <c r="VGD30" s="24"/>
      <c r="VGE30" s="24"/>
      <c r="VGF30" s="24"/>
      <c r="VGG30" s="24"/>
      <c r="VGH30" s="24"/>
      <c r="VGI30" s="24"/>
      <c r="VGJ30" s="24"/>
      <c r="VGK30" s="24"/>
      <c r="VGL30" s="24"/>
      <c r="VGM30" s="24"/>
      <c r="VGN30" s="24"/>
      <c r="VGO30" s="24"/>
      <c r="VGP30" s="24"/>
      <c r="VGQ30" s="24"/>
      <c r="VGR30" s="24"/>
      <c r="VGS30" s="24"/>
      <c r="VGT30" s="24"/>
      <c r="VGU30" s="24"/>
      <c r="VGV30" s="24"/>
      <c r="VGW30" s="24"/>
      <c r="VGX30" s="24"/>
      <c r="VGY30" s="24"/>
      <c r="VGZ30" s="24"/>
      <c r="VHA30" s="24"/>
      <c r="VHB30" s="24"/>
      <c r="VHC30" s="24"/>
      <c r="VHD30" s="24"/>
      <c r="VHE30" s="24"/>
      <c r="VHF30" s="24"/>
      <c r="VHG30" s="24"/>
      <c r="VHH30" s="24"/>
      <c r="VHI30" s="24"/>
      <c r="VHJ30" s="24"/>
      <c r="VHK30" s="24"/>
      <c r="VHL30" s="24"/>
      <c r="VHM30" s="24"/>
      <c r="VHN30" s="24"/>
      <c r="VHO30" s="24"/>
      <c r="VHP30" s="24"/>
      <c r="VHQ30" s="24"/>
      <c r="VHR30" s="24"/>
      <c r="VHS30" s="24"/>
      <c r="VHT30" s="24"/>
      <c r="VHU30" s="24"/>
      <c r="VHV30" s="24"/>
      <c r="VHW30" s="24"/>
      <c r="VHX30" s="24"/>
      <c r="VHY30" s="24"/>
      <c r="VHZ30" s="24"/>
      <c r="VIA30" s="24"/>
      <c r="VIB30" s="24"/>
      <c r="VIC30" s="24"/>
      <c r="VID30" s="24"/>
      <c r="VIE30" s="24"/>
      <c r="VIF30" s="24"/>
      <c r="VIG30" s="24"/>
      <c r="VIH30" s="24"/>
      <c r="VII30" s="24"/>
      <c r="VIJ30" s="24"/>
      <c r="VIK30" s="24"/>
      <c r="VIL30" s="24"/>
      <c r="VIM30" s="24"/>
      <c r="VIN30" s="24"/>
      <c r="VIO30" s="24"/>
      <c r="VIP30" s="24"/>
      <c r="VIQ30" s="24"/>
      <c r="VIR30" s="24"/>
      <c r="VIS30" s="24"/>
      <c r="VIT30" s="24"/>
      <c r="VIU30" s="24"/>
      <c r="VIV30" s="24"/>
      <c r="VIW30" s="24"/>
      <c r="VIX30" s="24"/>
      <c r="VIY30" s="24"/>
      <c r="VIZ30" s="24"/>
      <c r="VJA30" s="24"/>
      <c r="VJB30" s="24"/>
      <c r="VJC30" s="24"/>
      <c r="VJD30" s="24"/>
      <c r="VJE30" s="24"/>
      <c r="VJF30" s="24"/>
      <c r="VJG30" s="24"/>
      <c r="VJH30" s="24"/>
      <c r="VJI30" s="24"/>
      <c r="VJJ30" s="24"/>
      <c r="VJK30" s="24"/>
      <c r="VJL30" s="24"/>
      <c r="VJM30" s="24"/>
      <c r="VJN30" s="24"/>
      <c r="VJO30" s="24"/>
      <c r="VJP30" s="24"/>
      <c r="VJQ30" s="24"/>
      <c r="VJR30" s="24"/>
      <c r="VJS30" s="24"/>
      <c r="VJT30" s="24"/>
      <c r="VJU30" s="24"/>
      <c r="VJV30" s="24"/>
      <c r="VJW30" s="24"/>
      <c r="VJX30" s="24"/>
      <c r="VJY30" s="24"/>
      <c r="VJZ30" s="24"/>
      <c r="VKA30" s="24"/>
      <c r="VKB30" s="24"/>
      <c r="VKC30" s="24"/>
      <c r="VKD30" s="24"/>
      <c r="VKE30" s="24"/>
      <c r="VKF30" s="24"/>
      <c r="VKG30" s="24"/>
      <c r="VKH30" s="24"/>
      <c r="VKI30" s="24"/>
      <c r="VKJ30" s="24"/>
      <c r="VKK30" s="24"/>
      <c r="VKL30" s="24"/>
      <c r="VKM30" s="24"/>
      <c r="VKN30" s="24"/>
      <c r="VKO30" s="24"/>
      <c r="VKP30" s="24"/>
      <c r="VKQ30" s="24"/>
      <c r="VKR30" s="24"/>
      <c r="VKS30" s="24"/>
      <c r="VKT30" s="24"/>
      <c r="VKU30" s="24"/>
      <c r="VKV30" s="24"/>
      <c r="VKW30" s="24"/>
      <c r="VKX30" s="24"/>
      <c r="VKY30" s="24"/>
      <c r="VKZ30" s="24"/>
      <c r="VLA30" s="24"/>
      <c r="VLB30" s="24"/>
      <c r="VLC30" s="24"/>
      <c r="VLD30" s="24"/>
      <c r="VLE30" s="24"/>
      <c r="VLF30" s="24"/>
      <c r="VLG30" s="24"/>
      <c r="VLH30" s="24"/>
      <c r="VLI30" s="24"/>
      <c r="VLJ30" s="24"/>
      <c r="VLK30" s="24"/>
      <c r="VLL30" s="24"/>
      <c r="VLM30" s="24"/>
      <c r="VLN30" s="24"/>
      <c r="VLO30" s="24"/>
      <c r="VLP30" s="24"/>
      <c r="VLQ30" s="24"/>
      <c r="VLR30" s="24"/>
      <c r="VLS30" s="24"/>
      <c r="VLT30" s="24"/>
      <c r="VLU30" s="24"/>
      <c r="VLV30" s="24"/>
      <c r="VLW30" s="24"/>
      <c r="VLX30" s="24"/>
      <c r="VLY30" s="24"/>
      <c r="VLZ30" s="24"/>
      <c r="VMA30" s="24"/>
      <c r="VMB30" s="24"/>
      <c r="VMC30" s="24"/>
      <c r="VMD30" s="24"/>
      <c r="VME30" s="24"/>
      <c r="VMF30" s="24"/>
      <c r="VMG30" s="24"/>
      <c r="VMH30" s="24"/>
      <c r="VMI30" s="24"/>
      <c r="VMJ30" s="24"/>
      <c r="VMK30" s="24"/>
      <c r="VML30" s="24"/>
      <c r="VMM30" s="24"/>
      <c r="VMN30" s="24"/>
      <c r="VMO30" s="24"/>
      <c r="VMP30" s="24"/>
      <c r="VMQ30" s="24"/>
      <c r="VMR30" s="24"/>
      <c r="VMS30" s="24"/>
      <c r="VMT30" s="24"/>
      <c r="VMU30" s="24"/>
      <c r="VMV30" s="24"/>
      <c r="VMW30" s="24"/>
      <c r="VMX30" s="24"/>
      <c r="VMY30" s="24"/>
      <c r="VMZ30" s="24"/>
      <c r="VNA30" s="24"/>
      <c r="VNB30" s="24"/>
      <c r="VNC30" s="24"/>
      <c r="VND30" s="24"/>
      <c r="VNE30" s="24"/>
      <c r="VNF30" s="24"/>
      <c r="VNG30" s="24"/>
      <c r="VNH30" s="24"/>
      <c r="VNI30" s="24"/>
      <c r="VNJ30" s="24"/>
      <c r="VNK30" s="24"/>
      <c r="VNL30" s="24"/>
      <c r="VNM30" s="24"/>
      <c r="VNN30" s="24"/>
      <c r="VNO30" s="24"/>
      <c r="VNP30" s="24"/>
      <c r="VNQ30" s="24"/>
      <c r="VNR30" s="24"/>
      <c r="VNS30" s="24"/>
      <c r="VNT30" s="24"/>
      <c r="VNU30" s="24"/>
      <c r="VNV30" s="24"/>
      <c r="VNW30" s="24"/>
      <c r="VNX30" s="24"/>
      <c r="VNY30" s="24"/>
      <c r="VNZ30" s="24"/>
      <c r="VOA30" s="24"/>
      <c r="VOB30" s="24"/>
      <c r="VOC30" s="24"/>
      <c r="VOD30" s="24"/>
      <c r="VOE30" s="24"/>
      <c r="VOF30" s="24"/>
      <c r="VOG30" s="24"/>
      <c r="VOH30" s="24"/>
      <c r="VOI30" s="24"/>
      <c r="VOJ30" s="24"/>
      <c r="VOK30" s="24"/>
      <c r="VOL30" s="24"/>
      <c r="VOM30" s="24"/>
      <c r="VON30" s="24"/>
      <c r="VOO30" s="24"/>
      <c r="VOP30" s="24"/>
      <c r="VOQ30" s="24"/>
      <c r="VOR30" s="24"/>
      <c r="VOS30" s="24"/>
      <c r="VOT30" s="24"/>
      <c r="VOU30" s="24"/>
      <c r="VOV30" s="24"/>
      <c r="VOW30" s="24"/>
      <c r="VOX30" s="24"/>
      <c r="VOY30" s="24"/>
      <c r="VOZ30" s="24"/>
      <c r="VPA30" s="24"/>
      <c r="VPB30" s="24"/>
      <c r="VPC30" s="24"/>
      <c r="VPD30" s="24"/>
      <c r="VPE30" s="24"/>
      <c r="VPF30" s="24"/>
      <c r="VPG30" s="24"/>
      <c r="VPH30" s="24"/>
      <c r="VPI30" s="24"/>
      <c r="VPJ30" s="24"/>
      <c r="VPK30" s="24"/>
      <c r="VPL30" s="24"/>
      <c r="VPM30" s="24"/>
      <c r="VPN30" s="24"/>
      <c r="VPO30" s="24"/>
      <c r="VPP30" s="24"/>
      <c r="VPQ30" s="24"/>
      <c r="VPR30" s="24"/>
      <c r="VPS30" s="24"/>
      <c r="VPT30" s="24"/>
      <c r="VPU30" s="24"/>
      <c r="VPV30" s="24"/>
      <c r="VPW30" s="24"/>
      <c r="VPX30" s="24"/>
      <c r="VPY30" s="24"/>
      <c r="VPZ30" s="24"/>
      <c r="VQA30" s="24"/>
      <c r="VQB30" s="24"/>
      <c r="VQC30" s="24"/>
      <c r="VQD30" s="24"/>
      <c r="VQE30" s="24"/>
      <c r="VQF30" s="24"/>
      <c r="VQG30" s="24"/>
      <c r="VQH30" s="24"/>
      <c r="VQI30" s="24"/>
      <c r="VQJ30" s="24"/>
      <c r="VQK30" s="24"/>
      <c r="VQL30" s="24"/>
      <c r="VQM30" s="24"/>
      <c r="VQN30" s="24"/>
      <c r="VQO30" s="24"/>
      <c r="VQP30" s="24"/>
      <c r="VQQ30" s="24"/>
      <c r="VQR30" s="24"/>
      <c r="VQS30" s="24"/>
      <c r="VQT30" s="24"/>
      <c r="VQU30" s="24"/>
      <c r="VQV30" s="24"/>
      <c r="VQW30" s="24"/>
      <c r="VQX30" s="24"/>
      <c r="VQY30" s="24"/>
      <c r="VQZ30" s="24"/>
      <c r="VRA30" s="24"/>
      <c r="VRB30" s="24"/>
      <c r="VRC30" s="24"/>
      <c r="VRD30" s="24"/>
      <c r="VRE30" s="24"/>
      <c r="VRF30" s="24"/>
      <c r="VRG30" s="24"/>
      <c r="VRH30" s="24"/>
      <c r="VRI30" s="24"/>
      <c r="VRJ30" s="24"/>
      <c r="VRK30" s="24"/>
      <c r="VRL30" s="24"/>
      <c r="VRM30" s="24"/>
      <c r="VRN30" s="24"/>
      <c r="VRO30" s="24"/>
      <c r="VRP30" s="24"/>
      <c r="VRQ30" s="24"/>
      <c r="VRR30" s="24"/>
      <c r="VRS30" s="24"/>
      <c r="VRT30" s="24"/>
      <c r="VRU30" s="24"/>
      <c r="VRV30" s="24"/>
      <c r="VRW30" s="24"/>
      <c r="VRX30" s="24"/>
      <c r="VRY30" s="24"/>
      <c r="VRZ30" s="24"/>
      <c r="VSA30" s="24"/>
      <c r="VSB30" s="24"/>
      <c r="VSC30" s="24"/>
      <c r="VSD30" s="24"/>
      <c r="VSE30" s="24"/>
      <c r="VSF30" s="24"/>
      <c r="VSG30" s="24"/>
      <c r="VSH30" s="24"/>
      <c r="VSI30" s="24"/>
      <c r="VSJ30" s="24"/>
      <c r="VSK30" s="24"/>
      <c r="VSL30" s="24"/>
      <c r="VSM30" s="24"/>
      <c r="VSN30" s="24"/>
      <c r="VSO30" s="24"/>
      <c r="VSP30" s="24"/>
      <c r="VSQ30" s="24"/>
      <c r="VSR30" s="24"/>
      <c r="VSS30" s="24"/>
      <c r="VST30" s="24"/>
      <c r="VSU30" s="24"/>
      <c r="VSV30" s="24"/>
      <c r="VSW30" s="24"/>
      <c r="VSX30" s="24"/>
      <c r="VSY30" s="24"/>
      <c r="VSZ30" s="24"/>
      <c r="VTA30" s="24"/>
      <c r="VTB30" s="24"/>
      <c r="VTC30" s="24"/>
      <c r="VTD30" s="24"/>
      <c r="VTE30" s="24"/>
      <c r="VTF30" s="24"/>
      <c r="VTG30" s="24"/>
      <c r="VTH30" s="24"/>
      <c r="VTI30" s="24"/>
      <c r="VTJ30" s="24"/>
      <c r="VTK30" s="24"/>
      <c r="VTL30" s="24"/>
      <c r="VTM30" s="24"/>
      <c r="VTN30" s="24"/>
      <c r="VTO30" s="24"/>
      <c r="VTP30" s="24"/>
      <c r="VTQ30" s="24"/>
      <c r="VTR30" s="24"/>
      <c r="VTS30" s="24"/>
      <c r="VTT30" s="24"/>
      <c r="VTU30" s="24"/>
      <c r="VTV30" s="24"/>
      <c r="VTW30" s="24"/>
      <c r="VTX30" s="24"/>
      <c r="VTY30" s="24"/>
      <c r="VTZ30" s="24"/>
      <c r="VUA30" s="24"/>
      <c r="VUB30" s="24"/>
      <c r="VUC30" s="24"/>
      <c r="VUD30" s="24"/>
      <c r="VUE30" s="24"/>
      <c r="VUF30" s="24"/>
      <c r="VUG30" s="24"/>
      <c r="VUH30" s="24"/>
      <c r="VUI30" s="24"/>
      <c r="VUJ30" s="24"/>
      <c r="VUK30" s="24"/>
      <c r="VUL30" s="24"/>
      <c r="VUM30" s="24"/>
      <c r="VUN30" s="24"/>
      <c r="VUO30" s="24"/>
      <c r="VUP30" s="24"/>
      <c r="VUQ30" s="24"/>
      <c r="VUR30" s="24"/>
      <c r="VUS30" s="24"/>
      <c r="VUT30" s="24"/>
      <c r="VUU30" s="24"/>
      <c r="VUV30" s="24"/>
      <c r="VUW30" s="24"/>
      <c r="VUX30" s="24"/>
      <c r="VUY30" s="24"/>
      <c r="VUZ30" s="24"/>
      <c r="VVA30" s="24"/>
      <c r="VVB30" s="24"/>
      <c r="VVC30" s="24"/>
      <c r="VVD30" s="24"/>
      <c r="VVE30" s="24"/>
      <c r="VVF30" s="24"/>
      <c r="VVG30" s="24"/>
      <c r="VVH30" s="24"/>
      <c r="VVI30" s="24"/>
      <c r="VVJ30" s="24"/>
      <c r="VVK30" s="24"/>
      <c r="VVL30" s="24"/>
      <c r="VVM30" s="24"/>
      <c r="VVN30" s="24"/>
      <c r="VVO30" s="24"/>
      <c r="VVP30" s="24"/>
      <c r="VVQ30" s="24"/>
      <c r="VVR30" s="24"/>
      <c r="VVS30" s="24"/>
      <c r="VVT30" s="24"/>
      <c r="VVU30" s="24"/>
      <c r="VVV30" s="24"/>
      <c r="VVW30" s="24"/>
      <c r="VVX30" s="24"/>
      <c r="VVY30" s="24"/>
      <c r="VVZ30" s="24"/>
      <c r="VWA30" s="24"/>
      <c r="VWB30" s="24"/>
      <c r="VWC30" s="24"/>
      <c r="VWD30" s="24"/>
      <c r="VWE30" s="24"/>
      <c r="VWF30" s="24"/>
      <c r="VWG30" s="24"/>
      <c r="VWH30" s="24"/>
      <c r="VWI30" s="24"/>
      <c r="VWJ30" s="24"/>
      <c r="VWK30" s="24"/>
      <c r="VWL30" s="24"/>
      <c r="VWM30" s="24"/>
      <c r="VWN30" s="24"/>
      <c r="VWO30" s="24"/>
      <c r="VWP30" s="24"/>
      <c r="VWQ30" s="24"/>
      <c r="VWR30" s="24"/>
      <c r="VWS30" s="24"/>
      <c r="VWT30" s="24"/>
      <c r="VWU30" s="24"/>
      <c r="VWV30" s="24"/>
      <c r="VWW30" s="24"/>
      <c r="VWX30" s="24"/>
      <c r="VWY30" s="24"/>
      <c r="VWZ30" s="24"/>
      <c r="VXA30" s="24"/>
      <c r="VXB30" s="24"/>
      <c r="VXC30" s="24"/>
      <c r="VXD30" s="24"/>
      <c r="VXE30" s="24"/>
      <c r="VXF30" s="24"/>
      <c r="VXG30" s="24"/>
      <c r="VXH30" s="24"/>
      <c r="VXI30" s="24"/>
      <c r="VXJ30" s="24"/>
      <c r="VXK30" s="24"/>
      <c r="VXL30" s="24"/>
      <c r="VXM30" s="24"/>
      <c r="VXN30" s="24"/>
      <c r="VXO30" s="24"/>
      <c r="VXP30" s="24"/>
      <c r="VXQ30" s="24"/>
      <c r="VXR30" s="24"/>
      <c r="VXS30" s="24"/>
      <c r="VXT30" s="24"/>
      <c r="VXU30" s="24"/>
      <c r="VXV30" s="24"/>
      <c r="VXW30" s="24"/>
      <c r="VXX30" s="24"/>
      <c r="VXY30" s="24"/>
      <c r="VXZ30" s="24"/>
      <c r="VYA30" s="24"/>
      <c r="VYB30" s="24"/>
      <c r="VYC30" s="24"/>
      <c r="VYD30" s="24"/>
      <c r="VYE30" s="24"/>
      <c r="VYF30" s="24"/>
      <c r="VYG30" s="24"/>
      <c r="VYH30" s="24"/>
      <c r="VYI30" s="24"/>
      <c r="VYJ30" s="24"/>
      <c r="VYK30" s="24"/>
      <c r="VYL30" s="24"/>
      <c r="VYM30" s="24"/>
      <c r="VYN30" s="24"/>
      <c r="VYO30" s="24"/>
      <c r="VYP30" s="24"/>
      <c r="VYQ30" s="24"/>
      <c r="VYR30" s="24"/>
      <c r="VYS30" s="24"/>
      <c r="VYT30" s="24"/>
      <c r="VYU30" s="24"/>
      <c r="VYV30" s="24"/>
      <c r="VYW30" s="24"/>
      <c r="VYX30" s="24"/>
      <c r="VYY30" s="24"/>
      <c r="VYZ30" s="24"/>
      <c r="VZA30" s="24"/>
      <c r="VZB30" s="24"/>
      <c r="VZC30" s="24"/>
      <c r="VZD30" s="24"/>
      <c r="VZE30" s="24"/>
      <c r="VZF30" s="24"/>
      <c r="VZG30" s="24"/>
      <c r="VZH30" s="24"/>
      <c r="VZI30" s="24"/>
      <c r="VZJ30" s="24"/>
      <c r="VZK30" s="24"/>
      <c r="VZL30" s="24"/>
      <c r="VZM30" s="24"/>
      <c r="VZN30" s="24"/>
      <c r="VZO30" s="24"/>
      <c r="VZP30" s="24"/>
      <c r="VZQ30" s="24"/>
      <c r="VZR30" s="24"/>
      <c r="VZS30" s="24"/>
      <c r="VZT30" s="24"/>
      <c r="VZU30" s="24"/>
      <c r="VZV30" s="24"/>
      <c r="VZW30" s="24"/>
      <c r="VZX30" s="24"/>
      <c r="VZY30" s="24"/>
      <c r="VZZ30" s="24"/>
      <c r="WAA30" s="24"/>
      <c r="WAB30" s="24"/>
      <c r="WAC30" s="24"/>
      <c r="WAD30" s="24"/>
      <c r="WAE30" s="24"/>
      <c r="WAF30" s="24"/>
      <c r="WAG30" s="24"/>
      <c r="WAH30" s="24"/>
      <c r="WAI30" s="24"/>
      <c r="WAJ30" s="24"/>
      <c r="WAK30" s="24"/>
      <c r="WAL30" s="24"/>
      <c r="WAM30" s="24"/>
      <c r="WAN30" s="24"/>
      <c r="WAO30" s="24"/>
      <c r="WAP30" s="24"/>
      <c r="WAQ30" s="24"/>
      <c r="WAR30" s="24"/>
      <c r="WAS30" s="24"/>
      <c r="WAT30" s="24"/>
      <c r="WAU30" s="24"/>
      <c r="WAV30" s="24"/>
      <c r="WAW30" s="24"/>
      <c r="WAX30" s="24"/>
      <c r="WAY30" s="24"/>
      <c r="WAZ30" s="24"/>
      <c r="WBA30" s="24"/>
      <c r="WBB30" s="24"/>
      <c r="WBC30" s="24"/>
      <c r="WBD30" s="24"/>
      <c r="WBE30" s="24"/>
      <c r="WBF30" s="24"/>
      <c r="WBG30" s="24"/>
      <c r="WBH30" s="24"/>
      <c r="WBI30" s="24"/>
      <c r="WBJ30" s="24"/>
      <c r="WBK30" s="24"/>
      <c r="WBL30" s="24"/>
      <c r="WBM30" s="24"/>
      <c r="WBN30" s="24"/>
      <c r="WBO30" s="24"/>
      <c r="WBP30" s="24"/>
      <c r="WBQ30" s="24"/>
      <c r="WBR30" s="24"/>
      <c r="WBS30" s="24"/>
      <c r="WBT30" s="24"/>
      <c r="WBU30" s="24"/>
      <c r="WBV30" s="24"/>
      <c r="WBW30" s="24"/>
      <c r="WBX30" s="24"/>
      <c r="WBY30" s="24"/>
      <c r="WBZ30" s="24"/>
      <c r="WCA30" s="24"/>
      <c r="WCB30" s="24"/>
      <c r="WCC30" s="24"/>
      <c r="WCD30" s="24"/>
      <c r="WCE30" s="24"/>
      <c r="WCF30" s="24"/>
      <c r="WCG30" s="24"/>
      <c r="WCH30" s="24"/>
      <c r="WCI30" s="24"/>
      <c r="WCJ30" s="24"/>
      <c r="WCK30" s="24"/>
      <c r="WCL30" s="24"/>
      <c r="WCM30" s="24"/>
      <c r="WCN30" s="24"/>
      <c r="WCO30" s="24"/>
      <c r="WCP30" s="24"/>
      <c r="WCQ30" s="24"/>
      <c r="WCR30" s="24"/>
      <c r="WCS30" s="24"/>
      <c r="WCT30" s="24"/>
      <c r="WCU30" s="24"/>
      <c r="WCV30" s="24"/>
      <c r="WCW30" s="24"/>
      <c r="WCX30" s="24"/>
      <c r="WCY30" s="24"/>
      <c r="WCZ30" s="24"/>
      <c r="WDA30" s="24"/>
      <c r="WDB30" s="24"/>
      <c r="WDC30" s="24"/>
      <c r="WDD30" s="24"/>
      <c r="WDE30" s="24"/>
      <c r="WDF30" s="24"/>
      <c r="WDG30" s="24"/>
      <c r="WDH30" s="24"/>
      <c r="WDI30" s="24"/>
      <c r="WDJ30" s="24"/>
      <c r="WDK30" s="24"/>
      <c r="WDL30" s="24"/>
      <c r="WDM30" s="24"/>
      <c r="WDN30" s="24"/>
      <c r="WDO30" s="24"/>
      <c r="WDP30" s="24"/>
      <c r="WDQ30" s="24"/>
      <c r="WDR30" s="24"/>
      <c r="WDS30" s="24"/>
      <c r="WDT30" s="24"/>
      <c r="WDU30" s="24"/>
      <c r="WDV30" s="24"/>
      <c r="WDW30" s="24"/>
      <c r="WDX30" s="24"/>
      <c r="WDY30" s="24"/>
      <c r="WDZ30" s="24"/>
      <c r="WEA30" s="24"/>
      <c r="WEB30" s="24"/>
      <c r="WEC30" s="24"/>
      <c r="WED30" s="24"/>
      <c r="WEE30" s="24"/>
      <c r="WEF30" s="24"/>
      <c r="WEG30" s="24"/>
      <c r="WEH30" s="24"/>
      <c r="WEI30" s="24"/>
      <c r="WEJ30" s="24"/>
      <c r="WEK30" s="24"/>
      <c r="WEL30" s="24"/>
      <c r="WEM30" s="24"/>
      <c r="WEN30" s="24"/>
      <c r="WEO30" s="24"/>
      <c r="WEP30" s="24"/>
      <c r="WEQ30" s="24"/>
      <c r="WER30" s="24"/>
      <c r="WES30" s="24"/>
      <c r="WET30" s="24"/>
      <c r="WEU30" s="24"/>
      <c r="WEV30" s="24"/>
      <c r="WEW30" s="24"/>
      <c r="WEX30" s="24"/>
      <c r="WEY30" s="24"/>
      <c r="WEZ30" s="24"/>
      <c r="WFA30" s="24"/>
      <c r="WFB30" s="24"/>
      <c r="WFC30" s="24"/>
      <c r="WFD30" s="24"/>
      <c r="WFE30" s="24"/>
      <c r="WFF30" s="24"/>
      <c r="WFG30" s="24"/>
      <c r="WFH30" s="24"/>
      <c r="WFI30" s="24"/>
      <c r="WFJ30" s="24"/>
      <c r="WFK30" s="24"/>
      <c r="WFL30" s="24"/>
      <c r="WFM30" s="24"/>
      <c r="WFN30" s="24"/>
      <c r="WFO30" s="24"/>
      <c r="WFP30" s="24"/>
      <c r="WFQ30" s="24"/>
      <c r="WFR30" s="24"/>
      <c r="WFS30" s="24"/>
      <c r="WFT30" s="24"/>
      <c r="WFU30" s="24"/>
      <c r="WFV30" s="24"/>
      <c r="WFW30" s="24"/>
      <c r="WFX30" s="24"/>
      <c r="WFY30" s="24"/>
      <c r="WFZ30" s="24"/>
      <c r="WGA30" s="24"/>
      <c r="WGB30" s="24"/>
      <c r="WGC30" s="24"/>
      <c r="WGD30" s="24"/>
      <c r="WGE30" s="24"/>
      <c r="WGF30" s="24"/>
      <c r="WGG30" s="24"/>
      <c r="WGH30" s="24"/>
      <c r="WGI30" s="24"/>
      <c r="WGJ30" s="24"/>
      <c r="WGK30" s="24"/>
      <c r="WGL30" s="24"/>
      <c r="WGM30" s="24"/>
      <c r="WGN30" s="24"/>
      <c r="WGO30" s="24"/>
      <c r="WGP30" s="24"/>
      <c r="WGQ30" s="24"/>
      <c r="WGR30" s="24"/>
      <c r="WGS30" s="24"/>
      <c r="WGT30" s="24"/>
      <c r="WGU30" s="24"/>
      <c r="WGV30" s="24"/>
      <c r="WGW30" s="24"/>
      <c r="WGX30" s="24"/>
      <c r="WGY30" s="24"/>
      <c r="WGZ30" s="24"/>
      <c r="WHA30" s="24"/>
      <c r="WHB30" s="24"/>
      <c r="WHC30" s="24"/>
      <c r="WHD30" s="24"/>
      <c r="WHE30" s="24"/>
      <c r="WHF30" s="24"/>
      <c r="WHG30" s="24"/>
      <c r="WHH30" s="24"/>
      <c r="WHI30" s="24"/>
      <c r="WHJ30" s="24"/>
      <c r="WHK30" s="24"/>
      <c r="WHL30" s="24"/>
      <c r="WHM30" s="24"/>
      <c r="WHN30" s="24"/>
      <c r="WHO30" s="24"/>
      <c r="WHP30" s="24"/>
      <c r="WHQ30" s="24"/>
      <c r="WHR30" s="24"/>
      <c r="WHS30" s="24"/>
      <c r="WHT30" s="24"/>
      <c r="WHU30" s="24"/>
      <c r="WHV30" s="24"/>
      <c r="WHW30" s="24"/>
      <c r="WHX30" s="24"/>
      <c r="WHY30" s="24"/>
      <c r="WHZ30" s="24"/>
      <c r="WIA30" s="24"/>
      <c r="WIB30" s="24"/>
      <c r="WIC30" s="24"/>
      <c r="WID30" s="24"/>
      <c r="WIE30" s="24"/>
      <c r="WIF30" s="24"/>
      <c r="WIG30" s="24"/>
      <c r="WIH30" s="24"/>
      <c r="WII30" s="24"/>
      <c r="WIJ30" s="24"/>
      <c r="WIK30" s="24"/>
      <c r="WIL30" s="24"/>
      <c r="WIM30" s="24"/>
      <c r="WIN30" s="24"/>
      <c r="WIO30" s="24"/>
      <c r="WIP30" s="24"/>
      <c r="WIQ30" s="24"/>
      <c r="WIR30" s="24"/>
      <c r="WIS30" s="24"/>
      <c r="WIT30" s="24"/>
      <c r="WIU30" s="24"/>
      <c r="WIV30" s="24"/>
      <c r="WIW30" s="24"/>
      <c r="WIX30" s="24"/>
      <c r="WIY30" s="24"/>
      <c r="WIZ30" s="24"/>
      <c r="WJA30" s="24"/>
      <c r="WJB30" s="24"/>
      <c r="WJC30" s="24"/>
      <c r="WJD30" s="24"/>
      <c r="WJE30" s="24"/>
      <c r="WJF30" s="24"/>
      <c r="WJG30" s="24"/>
      <c r="WJH30" s="24"/>
      <c r="WJI30" s="24"/>
      <c r="WJJ30" s="24"/>
      <c r="WJK30" s="24"/>
      <c r="WJL30" s="24"/>
      <c r="WJM30" s="24"/>
      <c r="WJN30" s="24"/>
      <c r="WJO30" s="24"/>
      <c r="WJP30" s="24"/>
      <c r="WJQ30" s="24"/>
      <c r="WJR30" s="24"/>
      <c r="WJS30" s="24"/>
      <c r="WJT30" s="24"/>
      <c r="WJU30" s="24"/>
      <c r="WJV30" s="24"/>
      <c r="WJW30" s="24"/>
      <c r="WJX30" s="24"/>
      <c r="WJY30" s="24"/>
      <c r="WJZ30" s="24"/>
      <c r="WKA30" s="24"/>
      <c r="WKB30" s="24"/>
      <c r="WKC30" s="24"/>
      <c r="WKD30" s="24"/>
      <c r="WKE30" s="24"/>
      <c r="WKF30" s="24"/>
      <c r="WKG30" s="24"/>
      <c r="WKH30" s="24"/>
      <c r="WKI30" s="24"/>
      <c r="WKJ30" s="24"/>
      <c r="WKK30" s="24"/>
      <c r="WKL30" s="24"/>
      <c r="WKM30" s="24"/>
      <c r="WKN30" s="24"/>
      <c r="WKO30" s="24"/>
      <c r="WKP30" s="24"/>
      <c r="WKQ30" s="24"/>
      <c r="WKR30" s="24"/>
      <c r="WKS30" s="24"/>
      <c r="WKT30" s="24"/>
      <c r="WKU30" s="24"/>
      <c r="WKV30" s="24"/>
      <c r="WKW30" s="24"/>
      <c r="WKX30" s="24"/>
      <c r="WKY30" s="24"/>
      <c r="WKZ30" s="24"/>
      <c r="WLA30" s="24"/>
      <c r="WLB30" s="24"/>
      <c r="WLC30" s="24"/>
      <c r="WLD30" s="24"/>
      <c r="WLE30" s="24"/>
      <c r="WLF30" s="24"/>
      <c r="WLG30" s="24"/>
      <c r="WLH30" s="24"/>
      <c r="WLI30" s="24"/>
      <c r="WLJ30" s="24"/>
      <c r="WLK30" s="24"/>
      <c r="WLL30" s="24"/>
      <c r="WLM30" s="24"/>
      <c r="WLN30" s="24"/>
      <c r="WLO30" s="24"/>
      <c r="WLP30" s="24"/>
      <c r="WLQ30" s="24"/>
      <c r="WLR30" s="24"/>
      <c r="WLS30" s="24"/>
      <c r="WLT30" s="24"/>
      <c r="WLU30" s="24"/>
      <c r="WLV30" s="24"/>
      <c r="WLW30" s="24"/>
      <c r="WLX30" s="24"/>
      <c r="WLY30" s="24"/>
      <c r="WLZ30" s="24"/>
      <c r="WMA30" s="24"/>
      <c r="WMB30" s="24"/>
      <c r="WMC30" s="24"/>
      <c r="WMD30" s="24"/>
      <c r="WME30" s="24"/>
      <c r="WMF30" s="24"/>
      <c r="WMG30" s="24"/>
      <c r="WMH30" s="24"/>
      <c r="WMI30" s="24"/>
      <c r="WMJ30" s="24"/>
      <c r="WMK30" s="24"/>
      <c r="WML30" s="24"/>
      <c r="WMM30" s="24"/>
      <c r="WMN30" s="24"/>
      <c r="WMO30" s="24"/>
      <c r="WMP30" s="24"/>
      <c r="WMQ30" s="24"/>
      <c r="WMR30" s="24"/>
      <c r="WMS30" s="24"/>
      <c r="WMT30" s="24"/>
      <c r="WMU30" s="24"/>
      <c r="WMV30" s="24"/>
      <c r="WMW30" s="24"/>
      <c r="WMX30" s="24"/>
      <c r="WMY30" s="24"/>
      <c r="WMZ30" s="24"/>
      <c r="WNA30" s="24"/>
      <c r="WNB30" s="24"/>
      <c r="WNC30" s="24"/>
      <c r="WND30" s="24"/>
      <c r="WNE30" s="24"/>
      <c r="WNF30" s="24"/>
      <c r="WNG30" s="24"/>
      <c r="WNH30" s="24"/>
      <c r="WNI30" s="24"/>
      <c r="WNJ30" s="24"/>
      <c r="WNK30" s="24"/>
      <c r="WNL30" s="24"/>
      <c r="WNM30" s="24"/>
      <c r="WNN30" s="24"/>
      <c r="WNO30" s="24"/>
      <c r="WNP30" s="24"/>
      <c r="WNQ30" s="24"/>
      <c r="WNR30" s="24"/>
      <c r="WNS30" s="24"/>
      <c r="WNT30" s="24"/>
      <c r="WNU30" s="24"/>
      <c r="WNV30" s="24"/>
      <c r="WNW30" s="24"/>
      <c r="WNX30" s="24"/>
      <c r="WNY30" s="24"/>
      <c r="WNZ30" s="24"/>
      <c r="WOA30" s="24"/>
      <c r="WOB30" s="24"/>
      <c r="WOC30" s="24"/>
      <c r="WOD30" s="24"/>
      <c r="WOE30" s="24"/>
      <c r="WOF30" s="24"/>
      <c r="WOG30" s="24"/>
      <c r="WOH30" s="24"/>
      <c r="WOI30" s="24"/>
      <c r="WOJ30" s="24"/>
      <c r="WOK30" s="24"/>
      <c r="WOL30" s="24"/>
      <c r="WOM30" s="24"/>
      <c r="WON30" s="24"/>
      <c r="WOO30" s="24"/>
      <c r="WOP30" s="24"/>
      <c r="WOQ30" s="24"/>
      <c r="WOR30" s="24"/>
      <c r="WOS30" s="24"/>
      <c r="WOT30" s="24"/>
      <c r="WOU30" s="24"/>
      <c r="WOV30" s="24"/>
      <c r="WOW30" s="24"/>
      <c r="WOX30" s="24"/>
      <c r="WOY30" s="24"/>
      <c r="WOZ30" s="24"/>
      <c r="WPA30" s="24"/>
      <c r="WPB30" s="24"/>
      <c r="WPC30" s="24"/>
      <c r="WPD30" s="24"/>
      <c r="WPE30" s="24"/>
      <c r="WPF30" s="24"/>
      <c r="WPG30" s="24"/>
      <c r="WPH30" s="24"/>
      <c r="WPI30" s="24"/>
      <c r="WPJ30" s="24"/>
      <c r="WPK30" s="24"/>
      <c r="WPL30" s="24"/>
      <c r="WPM30" s="24"/>
      <c r="WPN30" s="24"/>
      <c r="WPO30" s="24"/>
      <c r="WPP30" s="24"/>
      <c r="WPQ30" s="24"/>
      <c r="WPR30" s="24"/>
      <c r="WPS30" s="24"/>
      <c r="WPT30" s="24"/>
      <c r="WPU30" s="24"/>
      <c r="WPV30" s="24"/>
      <c r="WPW30" s="24"/>
      <c r="WPX30" s="24"/>
      <c r="WPY30" s="24"/>
      <c r="WPZ30" s="24"/>
      <c r="WQA30" s="24"/>
      <c r="WQB30" s="24"/>
      <c r="WQC30" s="24"/>
      <c r="WQD30" s="24"/>
      <c r="WQE30" s="24"/>
      <c r="WQF30" s="24"/>
      <c r="WQG30" s="24"/>
      <c r="WQH30" s="24"/>
      <c r="WQI30" s="24"/>
      <c r="WQJ30" s="24"/>
      <c r="WQK30" s="24"/>
      <c r="WQL30" s="24"/>
      <c r="WQM30" s="24"/>
      <c r="WQN30" s="24"/>
      <c r="WQO30" s="24"/>
      <c r="WQP30" s="24"/>
      <c r="WQQ30" s="24"/>
      <c r="WQR30" s="24"/>
      <c r="WQS30" s="24"/>
      <c r="WQT30" s="24"/>
      <c r="WQU30" s="24"/>
      <c r="WQV30" s="24"/>
      <c r="WQW30" s="24"/>
      <c r="WQX30" s="24"/>
      <c r="WQY30" s="24"/>
      <c r="WQZ30" s="24"/>
      <c r="WRA30" s="24"/>
      <c r="WRB30" s="24"/>
      <c r="WRC30" s="24"/>
      <c r="WRD30" s="24"/>
      <c r="WRE30" s="24"/>
      <c r="WRF30" s="24"/>
      <c r="WRG30" s="24"/>
      <c r="WRH30" s="24"/>
      <c r="WRI30" s="24"/>
      <c r="WRJ30" s="24"/>
      <c r="WRK30" s="24"/>
      <c r="WRL30" s="24"/>
      <c r="WRM30" s="24"/>
      <c r="WRN30" s="24"/>
      <c r="WRO30" s="24"/>
      <c r="WRP30" s="24"/>
      <c r="WRQ30" s="24"/>
      <c r="WRR30" s="24"/>
      <c r="WRS30" s="24"/>
      <c r="WRT30" s="24"/>
      <c r="WRU30" s="24"/>
      <c r="WRV30" s="24"/>
      <c r="WRW30" s="24"/>
      <c r="WRX30" s="24"/>
      <c r="WRY30" s="24"/>
      <c r="WRZ30" s="24"/>
      <c r="WSA30" s="24"/>
      <c r="WSB30" s="24"/>
      <c r="WSC30" s="24"/>
      <c r="WSD30" s="24"/>
      <c r="WSE30" s="24"/>
      <c r="WSF30" s="24"/>
      <c r="WSG30" s="24"/>
      <c r="WSH30" s="24"/>
      <c r="WSI30" s="24"/>
      <c r="WSJ30" s="24"/>
      <c r="WSK30" s="24"/>
      <c r="WSL30" s="24"/>
      <c r="WSM30" s="24"/>
      <c r="WSN30" s="24"/>
      <c r="WSO30" s="24"/>
      <c r="WSP30" s="24"/>
      <c r="WSQ30" s="24"/>
      <c r="WSR30" s="24"/>
      <c r="WSS30" s="24"/>
      <c r="WST30" s="24"/>
      <c r="WSU30" s="24"/>
      <c r="WSV30" s="24"/>
      <c r="WSW30" s="24"/>
      <c r="WSX30" s="24"/>
      <c r="WSY30" s="24"/>
      <c r="WSZ30" s="24"/>
      <c r="WTA30" s="24"/>
      <c r="WTB30" s="24"/>
      <c r="WTC30" s="24"/>
      <c r="WTD30" s="24"/>
      <c r="WTE30" s="24"/>
      <c r="WTF30" s="24"/>
      <c r="WTG30" s="24"/>
      <c r="WTH30" s="24"/>
      <c r="WTI30" s="24"/>
      <c r="WTJ30" s="24"/>
      <c r="WTK30" s="24"/>
      <c r="WTL30" s="24"/>
      <c r="WTM30" s="24"/>
      <c r="WTN30" s="24"/>
      <c r="WTO30" s="24"/>
      <c r="WTP30" s="24"/>
      <c r="WTQ30" s="24"/>
      <c r="WTR30" s="24"/>
      <c r="WTS30" s="24"/>
      <c r="WTT30" s="24"/>
      <c r="WTU30" s="24"/>
      <c r="WTV30" s="24"/>
      <c r="WTW30" s="24"/>
      <c r="WTX30" s="24"/>
      <c r="WTY30" s="24"/>
      <c r="WTZ30" s="24"/>
      <c r="WUA30" s="24"/>
      <c r="WUB30" s="24"/>
      <c r="WUC30" s="24"/>
      <c r="WUD30" s="24"/>
      <c r="WUE30" s="24"/>
      <c r="WUF30" s="24"/>
      <c r="WUG30" s="24"/>
      <c r="WUH30" s="24"/>
      <c r="WUI30" s="24"/>
      <c r="WUJ30" s="24"/>
      <c r="WUK30" s="24"/>
      <c r="WUL30" s="24"/>
      <c r="WUM30" s="24"/>
      <c r="WUN30" s="24"/>
      <c r="WUO30" s="24"/>
      <c r="WUP30" s="24"/>
      <c r="WUQ30" s="24"/>
      <c r="WUR30" s="24"/>
      <c r="WUS30" s="24"/>
      <c r="WUT30" s="24"/>
      <c r="WUU30" s="24"/>
      <c r="WUV30" s="24"/>
      <c r="WUW30" s="24"/>
      <c r="WUX30" s="24"/>
      <c r="WUY30" s="24"/>
      <c r="WUZ30" s="24"/>
      <c r="WVA30" s="24"/>
      <c r="WVB30" s="24"/>
      <c r="WVC30" s="24"/>
      <c r="WVD30" s="24"/>
      <c r="WVE30" s="24"/>
      <c r="WVF30" s="24"/>
      <c r="WVG30" s="24"/>
      <c r="WVH30" s="24"/>
      <c r="WVI30" s="24"/>
      <c r="WVJ30" s="24"/>
      <c r="WVK30" s="24"/>
      <c r="WVL30" s="24"/>
      <c r="WVM30" s="24"/>
      <c r="WVN30" s="24"/>
      <c r="WVO30" s="24"/>
      <c r="WVP30" s="24"/>
      <c r="WVQ30" s="24"/>
      <c r="WVR30" s="24"/>
      <c r="WVS30" s="24"/>
      <c r="WVT30" s="24"/>
      <c r="WVU30" s="24"/>
      <c r="WVV30" s="24"/>
      <c r="WVW30" s="24"/>
      <c r="WVX30" s="24"/>
      <c r="WVY30" s="24"/>
      <c r="WVZ30" s="24"/>
      <c r="WWA30" s="24"/>
      <c r="WWB30" s="24"/>
      <c r="WWC30" s="24"/>
      <c r="WWD30" s="24"/>
      <c r="WWE30" s="24"/>
      <c r="WWF30" s="24"/>
      <c r="WWG30" s="24"/>
      <c r="WWH30" s="24"/>
      <c r="WWI30" s="24"/>
      <c r="WWJ30" s="24"/>
      <c r="WWK30" s="24"/>
      <c r="WWL30" s="24"/>
      <c r="WWM30" s="24"/>
      <c r="WWN30" s="24"/>
      <c r="WWO30" s="24"/>
      <c r="WWP30" s="24"/>
      <c r="WWQ30" s="24"/>
      <c r="WWR30" s="24"/>
      <c r="WWS30" s="24"/>
      <c r="WWT30" s="24"/>
      <c r="WWU30" s="24"/>
      <c r="WWV30" s="24"/>
      <c r="WWW30" s="24"/>
      <c r="WWX30" s="24"/>
      <c r="WWY30" s="24"/>
      <c r="WWZ30" s="24"/>
      <c r="WXA30" s="24"/>
      <c r="WXB30" s="24"/>
      <c r="WXC30" s="24"/>
      <c r="WXD30" s="24"/>
      <c r="WXE30" s="24"/>
      <c r="WXF30" s="24"/>
      <c r="WXG30" s="24"/>
      <c r="WXH30" s="24"/>
      <c r="WXI30" s="24"/>
      <c r="WXJ30" s="24"/>
      <c r="WXK30" s="24"/>
      <c r="WXL30" s="24"/>
      <c r="WXM30" s="24"/>
      <c r="WXN30" s="24"/>
      <c r="WXO30" s="24"/>
      <c r="WXP30" s="24"/>
      <c r="WXQ30" s="24"/>
      <c r="WXR30" s="24"/>
      <c r="WXS30" s="24"/>
      <c r="WXT30" s="24"/>
      <c r="WXU30" s="24"/>
      <c r="WXV30" s="24"/>
      <c r="WXW30" s="24"/>
      <c r="WXX30" s="24"/>
      <c r="WXY30" s="24"/>
      <c r="WXZ30" s="24"/>
      <c r="WYA30" s="24"/>
      <c r="WYB30" s="24"/>
      <c r="WYC30" s="24"/>
      <c r="WYD30" s="24"/>
      <c r="WYE30" s="24"/>
      <c r="WYF30" s="24"/>
      <c r="WYG30" s="24"/>
      <c r="WYH30" s="24"/>
      <c r="WYI30" s="24"/>
      <c r="WYJ30" s="24"/>
      <c r="WYK30" s="24"/>
      <c r="WYL30" s="24"/>
      <c r="WYM30" s="24"/>
      <c r="WYN30" s="24"/>
      <c r="WYO30" s="24"/>
      <c r="WYP30" s="24"/>
      <c r="WYQ30" s="24"/>
      <c r="WYR30" s="24"/>
      <c r="WYS30" s="24"/>
      <c r="WYT30" s="24"/>
      <c r="WYU30" s="24"/>
      <c r="WYV30" s="24"/>
      <c r="WYW30" s="24"/>
      <c r="WYX30" s="24"/>
      <c r="WYY30" s="24"/>
      <c r="WYZ30" s="24"/>
      <c r="WZA30" s="24"/>
      <c r="WZB30" s="24"/>
      <c r="WZC30" s="24"/>
      <c r="WZD30" s="24"/>
      <c r="WZE30" s="24"/>
      <c r="WZF30" s="24"/>
      <c r="WZG30" s="24"/>
      <c r="WZH30" s="24"/>
      <c r="WZI30" s="24"/>
      <c r="WZJ30" s="24"/>
      <c r="WZK30" s="24"/>
      <c r="WZL30" s="24"/>
      <c r="WZM30" s="24"/>
      <c r="WZN30" s="24"/>
      <c r="WZO30" s="24"/>
      <c r="WZP30" s="24"/>
      <c r="WZQ30" s="24"/>
      <c r="WZR30" s="24"/>
      <c r="WZS30" s="24"/>
      <c r="WZT30" s="24"/>
      <c r="WZU30" s="24"/>
      <c r="WZV30" s="24"/>
      <c r="WZW30" s="24"/>
      <c r="WZX30" s="24"/>
      <c r="WZY30" s="24"/>
      <c r="WZZ30" s="24"/>
      <c r="XAA30" s="24"/>
      <c r="XAB30" s="24"/>
      <c r="XAC30" s="24"/>
      <c r="XAD30" s="24"/>
      <c r="XAE30" s="24"/>
      <c r="XAF30" s="24"/>
      <c r="XAG30" s="24"/>
      <c r="XAH30" s="24"/>
      <c r="XAI30" s="24"/>
      <c r="XAJ30" s="24"/>
      <c r="XAK30" s="24"/>
      <c r="XAL30" s="24"/>
      <c r="XAM30" s="24"/>
      <c r="XAN30" s="24"/>
      <c r="XAO30" s="24"/>
      <c r="XAP30" s="24"/>
      <c r="XAQ30" s="24"/>
      <c r="XAR30" s="24"/>
      <c r="XAS30" s="24"/>
      <c r="XAT30" s="24"/>
      <c r="XAU30" s="24"/>
      <c r="XAV30" s="24"/>
      <c r="XAW30" s="24"/>
      <c r="XAX30" s="24"/>
      <c r="XAY30" s="24"/>
      <c r="XAZ30" s="24"/>
      <c r="XBA30" s="24"/>
      <c r="XBB30" s="24"/>
      <c r="XBC30" s="24"/>
      <c r="XBD30" s="24"/>
      <c r="XBE30" s="24"/>
      <c r="XBF30" s="24"/>
      <c r="XBG30" s="24"/>
      <c r="XBH30" s="24"/>
      <c r="XBI30" s="24"/>
      <c r="XBJ30" s="24"/>
      <c r="XBK30" s="24"/>
      <c r="XBL30" s="24"/>
      <c r="XBM30" s="24"/>
      <c r="XBN30" s="24"/>
      <c r="XBO30" s="24"/>
      <c r="XBP30" s="24"/>
      <c r="XBQ30" s="24"/>
      <c r="XBR30" s="24"/>
      <c r="XBS30" s="24"/>
      <c r="XBT30" s="24"/>
      <c r="XBU30" s="24"/>
      <c r="XBV30" s="24"/>
      <c r="XBW30" s="24"/>
      <c r="XBX30" s="24"/>
      <c r="XBY30" s="24"/>
      <c r="XBZ30" s="24"/>
      <c r="XCA30" s="24"/>
      <c r="XCB30" s="24"/>
      <c r="XCC30" s="24"/>
      <c r="XCD30" s="24"/>
      <c r="XCE30" s="24"/>
      <c r="XCF30" s="24"/>
      <c r="XCG30" s="24"/>
      <c r="XCH30" s="24"/>
      <c r="XCI30" s="24"/>
      <c r="XCJ30" s="24"/>
      <c r="XCK30" s="24"/>
      <c r="XCL30" s="24"/>
      <c r="XCM30" s="24"/>
      <c r="XCN30" s="24"/>
      <c r="XCO30" s="24"/>
      <c r="XCP30" s="24"/>
      <c r="XCQ30" s="24"/>
      <c r="XCR30" s="24"/>
      <c r="XCS30" s="24"/>
      <c r="XCT30" s="24"/>
      <c r="XCU30" s="24"/>
      <c r="XCV30" s="24"/>
      <c r="XCW30" s="24"/>
      <c r="XCX30" s="24"/>
      <c r="XCY30" s="24"/>
      <c r="XCZ30" s="24"/>
      <c r="XDA30" s="24"/>
      <c r="XDB30" s="24"/>
      <c r="XDC30" s="24"/>
      <c r="XDD30" s="24"/>
      <c r="XDE30" s="24"/>
      <c r="XDF30" s="24"/>
      <c r="XDG30" s="24"/>
      <c r="XDH30" s="24"/>
      <c r="XDI30" s="24"/>
      <c r="XDJ30" s="24"/>
      <c r="XDK30" s="24"/>
      <c r="XDL30" s="24"/>
      <c r="XDM30" s="24"/>
      <c r="XDN30" s="24"/>
      <c r="XDO30" s="24"/>
      <c r="XDP30" s="24"/>
      <c r="XDQ30" s="24"/>
      <c r="XDR30" s="24"/>
      <c r="XDS30" s="24"/>
      <c r="XDT30" s="24"/>
      <c r="XDU30" s="24"/>
      <c r="XDV30" s="24"/>
      <c r="XDW30" s="24"/>
      <c r="XDX30" s="24"/>
      <c r="XDY30" s="24"/>
      <c r="XDZ30" s="24"/>
      <c r="XEA30" s="24"/>
      <c r="XEB30" s="24"/>
      <c r="XEC30" s="24"/>
      <c r="XED30" s="24"/>
      <c r="XEE30" s="24"/>
      <c r="XEF30" s="24"/>
      <c r="XEG30" s="24"/>
      <c r="XEH30" s="24"/>
      <c r="XEI30" s="24"/>
      <c r="XEJ30" s="24"/>
      <c r="XEK30" s="24"/>
      <c r="XEL30" s="24"/>
      <c r="XEM30" s="24"/>
      <c r="XEN30" s="24"/>
      <c r="XEO30" s="24"/>
      <c r="XEP30" s="24"/>
      <c r="XEQ30" s="24"/>
      <c r="XER30" s="24"/>
      <c r="XES30" s="24"/>
      <c r="XET30" s="24"/>
      <c r="XEU30" s="24"/>
      <c r="XEV30" s="25"/>
      <c r="XEW30" s="25"/>
      <c r="XEX30" s="25"/>
      <c r="XEY30" s="25"/>
      <c r="XEZ30" s="25"/>
      <c r="XFA30" s="25"/>
      <c r="XFB30" s="25"/>
      <c r="XFC30" s="25"/>
    </row>
    <row r="31" s="8" customFormat="1" customHeight="1" spans="1:6">
      <c r="A31" s="32">
        <v>29</v>
      </c>
      <c r="B31" s="54" t="s">
        <v>37</v>
      </c>
      <c r="C31" s="54" t="s">
        <v>86</v>
      </c>
      <c r="D31" s="54" t="s">
        <v>82</v>
      </c>
      <c r="E31" s="55" t="s">
        <v>83</v>
      </c>
      <c r="F31" s="56" t="s">
        <v>84</v>
      </c>
    </row>
    <row r="32" s="8" customFormat="1" customHeight="1" spans="1:6">
      <c r="A32" s="32">
        <v>30</v>
      </c>
      <c r="B32" s="49" t="s">
        <v>87</v>
      </c>
      <c r="C32" s="49" t="s">
        <v>88</v>
      </c>
      <c r="D32" s="49" t="s">
        <v>39</v>
      </c>
      <c r="E32" s="49" t="s">
        <v>89</v>
      </c>
      <c r="F32" s="57" t="s">
        <v>90</v>
      </c>
    </row>
    <row r="33" s="5" customFormat="1" customHeight="1" spans="1:33">
      <c r="A33" s="32">
        <v>31</v>
      </c>
      <c r="B33" s="45" t="s">
        <v>91</v>
      </c>
      <c r="C33" s="45" t="s">
        <v>92</v>
      </c>
      <c r="D33" s="45" t="s">
        <v>39</v>
      </c>
      <c r="E33" s="45" t="s">
        <v>93</v>
      </c>
      <c r="F33" s="58" t="s">
        <v>94</v>
      </c>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62"/>
    </row>
    <row r="34" s="5" customFormat="1" customHeight="1" spans="1:6">
      <c r="A34" s="32">
        <v>32</v>
      </c>
      <c r="B34" s="45" t="s">
        <v>95</v>
      </c>
      <c r="C34" s="45" t="s">
        <v>96</v>
      </c>
      <c r="D34" s="45" t="s">
        <v>39</v>
      </c>
      <c r="E34" s="45" t="s">
        <v>97</v>
      </c>
      <c r="F34" s="58" t="s">
        <v>98</v>
      </c>
    </row>
    <row r="35" s="5" customFormat="1" customHeight="1" spans="1:6">
      <c r="A35" s="32">
        <v>33</v>
      </c>
      <c r="B35" s="45" t="s">
        <v>30</v>
      </c>
      <c r="C35" s="45" t="s">
        <v>99</v>
      </c>
      <c r="D35" s="45" t="s">
        <v>39</v>
      </c>
      <c r="E35" s="45" t="s">
        <v>100</v>
      </c>
      <c r="F35" s="58" t="s">
        <v>101</v>
      </c>
    </row>
    <row r="36" s="9" customFormat="1" customHeight="1" spans="1:6">
      <c r="A36" s="32">
        <v>34</v>
      </c>
      <c r="B36" s="35" t="s">
        <v>102</v>
      </c>
      <c r="C36" s="35" t="s">
        <v>103</v>
      </c>
      <c r="D36" s="35" t="s">
        <v>9</v>
      </c>
      <c r="E36" s="35" t="s">
        <v>16</v>
      </c>
      <c r="F36" s="60" t="s">
        <v>104</v>
      </c>
    </row>
    <row r="37" s="9" customFormat="1" customHeight="1" spans="1:6">
      <c r="A37" s="32">
        <v>35</v>
      </c>
      <c r="B37" s="35" t="s">
        <v>105</v>
      </c>
      <c r="C37" s="35" t="s">
        <v>106</v>
      </c>
      <c r="D37" s="35" t="s">
        <v>9</v>
      </c>
      <c r="E37" s="35" t="s">
        <v>16</v>
      </c>
      <c r="F37" s="60" t="s">
        <v>104</v>
      </c>
    </row>
    <row r="38" s="9" customFormat="1" customHeight="1" spans="1:6">
      <c r="A38" s="32">
        <v>36</v>
      </c>
      <c r="B38" s="35" t="s">
        <v>107</v>
      </c>
      <c r="C38" s="35" t="s">
        <v>108</v>
      </c>
      <c r="D38" s="35" t="s">
        <v>82</v>
      </c>
      <c r="E38" s="35" t="s">
        <v>109</v>
      </c>
      <c r="F38" s="60" t="s">
        <v>104</v>
      </c>
    </row>
    <row r="39" s="9" customFormat="1" customHeight="1" spans="1:6">
      <c r="A39" s="32">
        <v>37</v>
      </c>
      <c r="B39" s="35" t="s">
        <v>110</v>
      </c>
      <c r="C39" s="35" t="s">
        <v>111</v>
      </c>
      <c r="D39" s="35" t="s">
        <v>82</v>
      </c>
      <c r="E39" s="35" t="s">
        <v>109</v>
      </c>
      <c r="F39" s="60" t="s">
        <v>104</v>
      </c>
    </row>
    <row r="40" s="9" customFormat="1" customHeight="1" spans="1:6">
      <c r="A40" s="32">
        <v>38</v>
      </c>
      <c r="B40" s="61" t="s">
        <v>112</v>
      </c>
      <c r="C40" s="35" t="s">
        <v>113</v>
      </c>
      <c r="D40" s="35" t="s">
        <v>9</v>
      </c>
      <c r="E40" s="35" t="s">
        <v>40</v>
      </c>
      <c r="F40" s="60" t="s">
        <v>104</v>
      </c>
    </row>
    <row r="41" s="9" customFormat="1" customHeight="1" spans="1:6">
      <c r="A41" s="32">
        <v>39</v>
      </c>
      <c r="B41" s="35" t="s">
        <v>114</v>
      </c>
      <c r="C41" s="35" t="s">
        <v>115</v>
      </c>
      <c r="D41" s="35" t="s">
        <v>9</v>
      </c>
      <c r="E41" s="35" t="s">
        <v>40</v>
      </c>
      <c r="F41" s="60" t="s">
        <v>104</v>
      </c>
    </row>
    <row r="42" s="9" customFormat="1" customHeight="1" spans="1:6">
      <c r="A42" s="32">
        <v>40</v>
      </c>
      <c r="B42" s="35" t="s">
        <v>116</v>
      </c>
      <c r="C42" s="35" t="s">
        <v>117</v>
      </c>
      <c r="D42" s="35" t="s">
        <v>118</v>
      </c>
      <c r="E42" s="35" t="s">
        <v>40</v>
      </c>
      <c r="F42" s="60" t="s">
        <v>104</v>
      </c>
    </row>
    <row r="43" s="9" customFormat="1" customHeight="1" spans="1:6">
      <c r="A43" s="32">
        <v>41</v>
      </c>
      <c r="B43" s="35" t="s">
        <v>119</v>
      </c>
      <c r="C43" s="35" t="s">
        <v>120</v>
      </c>
      <c r="D43" s="35" t="s">
        <v>9</v>
      </c>
      <c r="E43" s="35" t="s">
        <v>40</v>
      </c>
      <c r="F43" s="60" t="s">
        <v>104</v>
      </c>
    </row>
    <row r="44" s="9" customFormat="1" customHeight="1" spans="1:6">
      <c r="A44" s="32">
        <v>42</v>
      </c>
      <c r="B44" s="35" t="s">
        <v>121</v>
      </c>
      <c r="C44" s="35" t="s">
        <v>122</v>
      </c>
      <c r="D44" s="35" t="s">
        <v>9</v>
      </c>
      <c r="E44" s="35" t="s">
        <v>40</v>
      </c>
      <c r="F44" s="60" t="s">
        <v>104</v>
      </c>
    </row>
    <row r="45" s="9" customFormat="1" customHeight="1" spans="1:6">
      <c r="A45" s="32">
        <v>43</v>
      </c>
      <c r="B45" s="35" t="s">
        <v>121</v>
      </c>
      <c r="C45" s="35" t="s">
        <v>123</v>
      </c>
      <c r="D45" s="35" t="s">
        <v>9</v>
      </c>
      <c r="E45" s="35" t="s">
        <v>34</v>
      </c>
      <c r="F45" s="60" t="s">
        <v>104</v>
      </c>
    </row>
    <row r="46" s="9" customFormat="1" customHeight="1" spans="1:6">
      <c r="A46" s="32">
        <v>44</v>
      </c>
      <c r="B46" s="61" t="s">
        <v>124</v>
      </c>
      <c r="C46" s="35" t="s">
        <v>125</v>
      </c>
      <c r="D46" s="35" t="s">
        <v>9</v>
      </c>
      <c r="E46" s="35" t="s">
        <v>34</v>
      </c>
      <c r="F46" s="60" t="s">
        <v>104</v>
      </c>
    </row>
    <row r="47" s="9" customFormat="1" customHeight="1" spans="1:6">
      <c r="A47" s="32">
        <v>45</v>
      </c>
      <c r="B47" s="35" t="s">
        <v>126</v>
      </c>
      <c r="C47" s="35" t="s">
        <v>127</v>
      </c>
      <c r="D47" s="35" t="s">
        <v>9</v>
      </c>
      <c r="E47" s="35" t="s">
        <v>128</v>
      </c>
      <c r="F47" s="60" t="s">
        <v>104</v>
      </c>
    </row>
    <row r="48" s="9" customFormat="1" customHeight="1" spans="1:6">
      <c r="A48" s="32">
        <v>46</v>
      </c>
      <c r="B48" s="35" t="s">
        <v>129</v>
      </c>
      <c r="C48" s="35" t="s">
        <v>130</v>
      </c>
      <c r="D48" s="35" t="s">
        <v>9</v>
      </c>
      <c r="E48" s="35" t="s">
        <v>128</v>
      </c>
      <c r="F48" s="60" t="s">
        <v>104</v>
      </c>
    </row>
    <row r="49" s="9" customFormat="1" customHeight="1" spans="1:6">
      <c r="A49" s="32">
        <v>47</v>
      </c>
      <c r="B49" s="35" t="s">
        <v>131</v>
      </c>
      <c r="C49" s="35" t="s">
        <v>132</v>
      </c>
      <c r="D49" s="35" t="s">
        <v>9</v>
      </c>
      <c r="E49" s="35" t="s">
        <v>133</v>
      </c>
      <c r="F49" s="60" t="s">
        <v>104</v>
      </c>
    </row>
    <row r="50" s="9" customFormat="1" customHeight="1" spans="1:6">
      <c r="A50" s="32">
        <v>48</v>
      </c>
      <c r="B50" s="35" t="s">
        <v>105</v>
      </c>
      <c r="C50" s="35" t="s">
        <v>134</v>
      </c>
      <c r="D50" s="35" t="s">
        <v>9</v>
      </c>
      <c r="E50" s="35" t="s">
        <v>133</v>
      </c>
      <c r="F50" s="60" t="s">
        <v>104</v>
      </c>
    </row>
    <row r="51" s="9" customFormat="1" customHeight="1" spans="1:6">
      <c r="A51" s="32">
        <v>49</v>
      </c>
      <c r="B51" s="35" t="s">
        <v>135</v>
      </c>
      <c r="C51" s="35" t="s">
        <v>136</v>
      </c>
      <c r="D51" s="35" t="s">
        <v>137</v>
      </c>
      <c r="E51" s="35" t="s">
        <v>53</v>
      </c>
      <c r="F51" s="60" t="s">
        <v>104</v>
      </c>
    </row>
    <row r="52" s="9" customFormat="1" customHeight="1" spans="1:6">
      <c r="A52" s="32">
        <v>50</v>
      </c>
      <c r="B52" s="35" t="s">
        <v>126</v>
      </c>
      <c r="C52" s="35" t="s">
        <v>138</v>
      </c>
      <c r="D52" s="35" t="s">
        <v>9</v>
      </c>
      <c r="E52" s="35" t="s">
        <v>139</v>
      </c>
      <c r="F52" s="60" t="s">
        <v>104</v>
      </c>
    </row>
    <row r="53" s="9" customFormat="1" customHeight="1" spans="1:6">
      <c r="A53" s="32">
        <v>51</v>
      </c>
      <c r="B53" s="35" t="s">
        <v>129</v>
      </c>
      <c r="C53" s="35" t="s">
        <v>140</v>
      </c>
      <c r="D53" s="35" t="s">
        <v>9</v>
      </c>
      <c r="E53" s="35" t="s">
        <v>139</v>
      </c>
      <c r="F53" s="60" t="s">
        <v>104</v>
      </c>
    </row>
    <row r="54" s="9" customFormat="1" customHeight="1" spans="1:6">
      <c r="A54" s="32">
        <v>52</v>
      </c>
      <c r="B54" s="35" t="s">
        <v>141</v>
      </c>
      <c r="C54" s="35" t="s">
        <v>142</v>
      </c>
      <c r="D54" s="35" t="s">
        <v>82</v>
      </c>
      <c r="E54" s="35" t="s">
        <v>97</v>
      </c>
      <c r="F54" s="60" t="s">
        <v>104</v>
      </c>
    </row>
    <row r="55" s="9" customFormat="1" customHeight="1" spans="1:6">
      <c r="A55" s="32">
        <v>53</v>
      </c>
      <c r="B55" s="35" t="s">
        <v>143</v>
      </c>
      <c r="C55" s="35" t="s">
        <v>144</v>
      </c>
      <c r="D55" s="35" t="s">
        <v>82</v>
      </c>
      <c r="E55" s="35" t="s">
        <v>97</v>
      </c>
      <c r="F55" s="60" t="s">
        <v>104</v>
      </c>
    </row>
    <row r="56" s="10" customFormat="1" customHeight="1" spans="1:6">
      <c r="A56" s="32">
        <v>54</v>
      </c>
      <c r="B56" s="35" t="s">
        <v>131</v>
      </c>
      <c r="C56" s="35" t="s">
        <v>145</v>
      </c>
      <c r="D56" s="35" t="s">
        <v>82</v>
      </c>
      <c r="E56" s="35" t="s">
        <v>146</v>
      </c>
      <c r="F56" s="60" t="s">
        <v>104</v>
      </c>
    </row>
    <row r="57" s="10" customFormat="1" customHeight="1" spans="1:6">
      <c r="A57" s="32">
        <v>55</v>
      </c>
      <c r="B57" s="35" t="s">
        <v>105</v>
      </c>
      <c r="C57" s="35" t="s">
        <v>147</v>
      </c>
      <c r="D57" s="35" t="s">
        <v>82</v>
      </c>
      <c r="E57" s="35" t="s">
        <v>146</v>
      </c>
      <c r="F57" s="60" t="s">
        <v>104</v>
      </c>
    </row>
    <row r="58" s="9" customFormat="1" customHeight="1" spans="1:6">
      <c r="A58" s="32">
        <v>56</v>
      </c>
      <c r="B58" s="35" t="s">
        <v>107</v>
      </c>
      <c r="C58" s="35" t="s">
        <v>148</v>
      </c>
      <c r="D58" s="35" t="s">
        <v>9</v>
      </c>
      <c r="E58" s="61" t="s">
        <v>40</v>
      </c>
      <c r="F58" s="60" t="s">
        <v>149</v>
      </c>
    </row>
    <row r="59" s="9" customFormat="1" customHeight="1" spans="1:6">
      <c r="A59" s="32">
        <v>57</v>
      </c>
      <c r="B59" s="35" t="s">
        <v>150</v>
      </c>
      <c r="C59" s="35" t="s">
        <v>151</v>
      </c>
      <c r="D59" s="35" t="s">
        <v>9</v>
      </c>
      <c r="E59" s="61" t="s">
        <v>40</v>
      </c>
      <c r="F59" s="60" t="s">
        <v>149</v>
      </c>
    </row>
    <row r="60" s="9" customFormat="1" customHeight="1" spans="1:6">
      <c r="A60" s="32">
        <v>58</v>
      </c>
      <c r="B60" s="33" t="s">
        <v>152</v>
      </c>
      <c r="C60" s="35" t="s">
        <v>153</v>
      </c>
      <c r="D60" s="33" t="s">
        <v>9</v>
      </c>
      <c r="E60" s="45" t="s">
        <v>128</v>
      </c>
      <c r="F60" s="53" t="s">
        <v>154</v>
      </c>
    </row>
    <row r="61" s="9" customFormat="1" customHeight="1" spans="1:6">
      <c r="A61" s="32">
        <v>59</v>
      </c>
      <c r="B61" s="33" t="s">
        <v>155</v>
      </c>
      <c r="C61" s="35" t="s">
        <v>156</v>
      </c>
      <c r="D61" s="33" t="s">
        <v>9</v>
      </c>
      <c r="E61" s="45" t="s">
        <v>128</v>
      </c>
      <c r="F61" s="53" t="s">
        <v>154</v>
      </c>
    </row>
    <row r="62" s="9" customFormat="1" customHeight="1" spans="1:6">
      <c r="A62" s="32">
        <v>60</v>
      </c>
      <c r="B62" s="33" t="s">
        <v>152</v>
      </c>
      <c r="C62" s="35" t="s">
        <v>157</v>
      </c>
      <c r="D62" s="33" t="s">
        <v>9</v>
      </c>
      <c r="E62" s="45" t="s">
        <v>128</v>
      </c>
      <c r="F62" s="53" t="s">
        <v>154</v>
      </c>
    </row>
    <row r="63" s="9" customFormat="1" customHeight="1" spans="1:6">
      <c r="A63" s="32">
        <v>61</v>
      </c>
      <c r="B63" s="33" t="s">
        <v>155</v>
      </c>
      <c r="C63" s="35" t="s">
        <v>158</v>
      </c>
      <c r="D63" s="33" t="s">
        <v>9</v>
      </c>
      <c r="E63" s="45" t="s">
        <v>128</v>
      </c>
      <c r="F63" s="53" t="s">
        <v>154</v>
      </c>
    </row>
    <row r="64" s="11" customFormat="1" customHeight="1" spans="1:6">
      <c r="A64" s="32">
        <v>62</v>
      </c>
      <c r="B64" s="33" t="s">
        <v>152</v>
      </c>
      <c r="C64" s="35" t="s">
        <v>159</v>
      </c>
      <c r="D64" s="33" t="s">
        <v>9</v>
      </c>
      <c r="E64" s="45" t="s">
        <v>128</v>
      </c>
      <c r="F64" s="53" t="s">
        <v>154</v>
      </c>
    </row>
    <row r="65" s="11" customFormat="1" customHeight="1" spans="1:6">
      <c r="A65" s="32">
        <v>63</v>
      </c>
      <c r="B65" s="33" t="s">
        <v>155</v>
      </c>
      <c r="C65" s="35" t="s">
        <v>160</v>
      </c>
      <c r="D65" s="33" t="s">
        <v>9</v>
      </c>
      <c r="E65" s="45" t="s">
        <v>128</v>
      </c>
      <c r="F65" s="53" t="s">
        <v>154</v>
      </c>
    </row>
    <row r="66" s="12" customFormat="1" customHeight="1" spans="1:242">
      <c r="A66" s="32">
        <v>64</v>
      </c>
      <c r="B66" s="45" t="s">
        <v>161</v>
      </c>
      <c r="C66" s="45" t="s">
        <v>162</v>
      </c>
      <c r="D66" s="45" t="s">
        <v>163</v>
      </c>
      <c r="E66" s="45" t="s">
        <v>164</v>
      </c>
      <c r="F66" s="58" t="s">
        <v>165</v>
      </c>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5"/>
      <c r="IH66" s="5"/>
    </row>
    <row r="67" s="12" customFormat="1" customHeight="1" spans="1:242">
      <c r="A67" s="32">
        <v>65</v>
      </c>
      <c r="B67" s="45" t="s">
        <v>166</v>
      </c>
      <c r="C67" s="45" t="s">
        <v>167</v>
      </c>
      <c r="D67" s="45" t="s">
        <v>163</v>
      </c>
      <c r="E67" s="45" t="s">
        <v>164</v>
      </c>
      <c r="F67" s="58" t="s">
        <v>165</v>
      </c>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c r="HI67" s="68"/>
      <c r="HJ67" s="68"/>
      <c r="HK67" s="68"/>
      <c r="HL67" s="68"/>
      <c r="HM67" s="68"/>
      <c r="HN67" s="68"/>
      <c r="HO67" s="68"/>
      <c r="HP67" s="68"/>
      <c r="HQ67" s="68"/>
      <c r="HR67" s="68"/>
      <c r="HS67" s="68"/>
      <c r="HT67" s="68"/>
      <c r="HU67" s="68"/>
      <c r="HV67" s="68"/>
      <c r="HW67" s="68"/>
      <c r="HX67" s="68"/>
      <c r="HY67" s="68"/>
      <c r="HZ67" s="68"/>
      <c r="IA67" s="68"/>
      <c r="IB67" s="68"/>
      <c r="IC67" s="68"/>
      <c r="ID67" s="68"/>
      <c r="IE67" s="68"/>
      <c r="IF67" s="68"/>
      <c r="IG67" s="5"/>
      <c r="IH67" s="5"/>
    </row>
    <row r="68" s="3" customFormat="1" customHeight="1" spans="1:6">
      <c r="A68" s="32">
        <v>66</v>
      </c>
      <c r="B68" s="45" t="s">
        <v>168</v>
      </c>
      <c r="C68" s="45" t="s">
        <v>169</v>
      </c>
      <c r="D68" s="45" t="s">
        <v>170</v>
      </c>
      <c r="E68" s="45" t="s">
        <v>171</v>
      </c>
      <c r="F68" s="58" t="s">
        <v>172</v>
      </c>
    </row>
    <row r="69" s="3" customFormat="1" customHeight="1" spans="1:6">
      <c r="A69" s="32">
        <v>67</v>
      </c>
      <c r="B69" s="45" t="s">
        <v>166</v>
      </c>
      <c r="C69" s="45" t="s">
        <v>173</v>
      </c>
      <c r="D69" s="45" t="s">
        <v>174</v>
      </c>
      <c r="E69" s="45" t="s">
        <v>16</v>
      </c>
      <c r="F69" s="58" t="s">
        <v>175</v>
      </c>
    </row>
    <row r="70" s="5" customFormat="1" customHeight="1" spans="1:16375">
      <c r="A70" s="32">
        <v>68</v>
      </c>
      <c r="B70" s="69" t="s">
        <v>176</v>
      </c>
      <c r="C70" s="69" t="s">
        <v>177</v>
      </c>
      <c r="D70" s="70" t="s">
        <v>9</v>
      </c>
      <c r="E70" s="70" t="s">
        <v>128</v>
      </c>
      <c r="F70" s="70" t="s">
        <v>178</v>
      </c>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c r="WUN70" s="3"/>
      <c r="WUO70" s="3"/>
      <c r="WUP70" s="3"/>
      <c r="WUQ70" s="3"/>
      <c r="WUR70" s="3"/>
      <c r="WUS70" s="3"/>
      <c r="WUT70" s="3"/>
      <c r="WUU70" s="3"/>
      <c r="WUV70" s="3"/>
      <c r="WUW70" s="3"/>
      <c r="WUX70" s="3"/>
      <c r="WUY70" s="3"/>
      <c r="WUZ70" s="3"/>
      <c r="WVA70" s="3"/>
      <c r="WVB70" s="3"/>
      <c r="WVC70" s="3"/>
      <c r="WVD70" s="3"/>
      <c r="WVE70" s="3"/>
      <c r="WVF70" s="3"/>
      <c r="WVG70" s="3"/>
      <c r="WVH70" s="3"/>
      <c r="WVI70" s="3"/>
      <c r="WVJ70" s="3"/>
      <c r="WVK70" s="3"/>
      <c r="WVL70" s="3"/>
      <c r="WVM70" s="3"/>
      <c r="WVN70" s="3"/>
      <c r="WVO70" s="3"/>
      <c r="WVP70" s="3"/>
      <c r="WVQ70" s="3"/>
      <c r="WVR70" s="3"/>
      <c r="WVS70" s="3"/>
      <c r="WVT70" s="3"/>
      <c r="WVU70" s="3"/>
      <c r="WVV70" s="3"/>
      <c r="WVW70" s="3"/>
      <c r="WVX70" s="3"/>
      <c r="WVY70" s="3"/>
      <c r="WVZ70" s="3"/>
      <c r="WWA70" s="3"/>
      <c r="WWB70" s="3"/>
      <c r="WWC70" s="3"/>
      <c r="WWD70" s="3"/>
      <c r="WWE70" s="3"/>
      <c r="WWF70" s="3"/>
      <c r="WWG70" s="3"/>
      <c r="WWH70" s="3"/>
      <c r="WWI70" s="3"/>
      <c r="WWJ70" s="3"/>
      <c r="WWK70" s="3"/>
      <c r="WWL70" s="3"/>
      <c r="WWM70" s="3"/>
      <c r="WWN70" s="3"/>
      <c r="WWO70" s="3"/>
      <c r="WWP70" s="3"/>
      <c r="WWQ70" s="3"/>
      <c r="WWR70" s="3"/>
      <c r="WWS70" s="3"/>
      <c r="WWT70" s="3"/>
      <c r="WWU70" s="3"/>
      <c r="WWV70" s="3"/>
      <c r="WWW70" s="3"/>
      <c r="WWX70" s="3"/>
      <c r="WWY70" s="3"/>
      <c r="WWZ70" s="3"/>
      <c r="WXA70" s="3"/>
      <c r="WXB70" s="3"/>
      <c r="WXC70" s="3"/>
      <c r="WXD70" s="3"/>
      <c r="WXE70" s="3"/>
      <c r="WXF70" s="3"/>
      <c r="WXG70" s="3"/>
      <c r="WXH70" s="3"/>
      <c r="WXI70" s="3"/>
      <c r="WXJ70" s="3"/>
      <c r="WXK70" s="3"/>
      <c r="WXL70" s="3"/>
      <c r="WXM70" s="3"/>
      <c r="WXN70" s="3"/>
      <c r="WXO70" s="3"/>
      <c r="WXP70" s="3"/>
      <c r="WXQ70" s="3"/>
      <c r="WXR70" s="3"/>
      <c r="WXS70" s="3"/>
      <c r="WXT70" s="3"/>
      <c r="WXU70" s="3"/>
      <c r="WXV70" s="3"/>
      <c r="WXW70" s="3"/>
      <c r="WXX70" s="3"/>
      <c r="WXY70" s="3"/>
      <c r="WXZ70" s="3"/>
      <c r="WYA70" s="3"/>
      <c r="WYB70" s="3"/>
      <c r="WYC70" s="3"/>
      <c r="WYD70" s="3"/>
      <c r="WYE70" s="3"/>
      <c r="WYF70" s="3"/>
      <c r="WYG70" s="3"/>
      <c r="WYH70" s="3"/>
      <c r="WYI70" s="3"/>
      <c r="WYJ70" s="3"/>
      <c r="WYK70" s="3"/>
      <c r="WYL70" s="3"/>
      <c r="WYM70" s="3"/>
      <c r="WYN70" s="3"/>
      <c r="WYO70" s="3"/>
      <c r="WYP70" s="3"/>
      <c r="WYQ70" s="3"/>
      <c r="WYR70" s="3"/>
      <c r="WYS70" s="3"/>
      <c r="WYT70" s="3"/>
      <c r="WYU70" s="3"/>
      <c r="WYV70" s="3"/>
      <c r="WYW70" s="3"/>
      <c r="WYX70" s="3"/>
      <c r="WYY70" s="3"/>
      <c r="WYZ70" s="3"/>
      <c r="WZA70" s="3"/>
      <c r="WZB70" s="3"/>
      <c r="WZC70" s="3"/>
      <c r="WZD70" s="3"/>
      <c r="WZE70" s="3"/>
      <c r="WZF70" s="3"/>
      <c r="WZG70" s="3"/>
      <c r="WZH70" s="3"/>
      <c r="WZI70" s="3"/>
      <c r="WZJ70" s="3"/>
      <c r="WZK70" s="3"/>
      <c r="WZL70" s="3"/>
      <c r="WZM70" s="3"/>
      <c r="WZN70" s="3"/>
      <c r="WZO70" s="3"/>
      <c r="WZP70" s="3"/>
      <c r="WZQ70" s="3"/>
      <c r="WZR70" s="3"/>
      <c r="WZS70" s="3"/>
      <c r="WZT70" s="3"/>
      <c r="WZU70" s="3"/>
      <c r="WZV70" s="3"/>
      <c r="WZW70" s="3"/>
      <c r="WZX70" s="3"/>
      <c r="WZY70" s="3"/>
      <c r="WZZ70" s="3"/>
      <c r="XAA70" s="3"/>
      <c r="XAB70" s="3"/>
      <c r="XAC70" s="3"/>
      <c r="XAD70" s="3"/>
      <c r="XAE70" s="3"/>
      <c r="XAF70" s="3"/>
      <c r="XAG70" s="3"/>
      <c r="XAH70" s="3"/>
      <c r="XAI70" s="3"/>
      <c r="XAJ70" s="3"/>
      <c r="XAK70" s="3"/>
      <c r="XAL70" s="3"/>
      <c r="XAM70" s="3"/>
      <c r="XAN70" s="3"/>
      <c r="XAO70" s="3"/>
      <c r="XAP70" s="3"/>
      <c r="XAQ70" s="3"/>
      <c r="XAR70" s="3"/>
      <c r="XAS70" s="3"/>
      <c r="XAT70" s="3"/>
      <c r="XAU70" s="3"/>
      <c r="XAV70" s="3"/>
      <c r="XAW70" s="3"/>
      <c r="XAX70" s="3"/>
      <c r="XAY70" s="3"/>
      <c r="XAZ70" s="3"/>
      <c r="XBA70" s="3"/>
      <c r="XBB70" s="3"/>
      <c r="XBC70" s="3"/>
      <c r="XBD70" s="3"/>
      <c r="XBE70" s="3"/>
      <c r="XBF70" s="3"/>
      <c r="XBG70" s="3"/>
      <c r="XBH70" s="3"/>
      <c r="XBI70" s="3"/>
      <c r="XBJ70" s="3"/>
      <c r="XBK70" s="3"/>
      <c r="XBL70" s="3"/>
      <c r="XBM70" s="3"/>
      <c r="XBN70" s="3"/>
      <c r="XBO70" s="3"/>
      <c r="XBP70" s="3"/>
      <c r="XBQ70" s="3"/>
      <c r="XBR70" s="3"/>
      <c r="XBS70" s="3"/>
      <c r="XBT70" s="3"/>
      <c r="XBU70" s="3"/>
      <c r="XBV70" s="3"/>
      <c r="XBW70" s="3"/>
      <c r="XBX70" s="3"/>
      <c r="XBY70" s="3"/>
      <c r="XBZ70" s="3"/>
      <c r="XCA70" s="3"/>
      <c r="XCB70" s="3"/>
      <c r="XCC70" s="3"/>
      <c r="XCD70" s="3"/>
      <c r="XCE70" s="3"/>
      <c r="XCF70" s="3"/>
      <c r="XCG70" s="3"/>
      <c r="XCH70" s="3"/>
      <c r="XCI70" s="3"/>
      <c r="XCJ70" s="3"/>
      <c r="XCK70" s="3"/>
      <c r="XCL70" s="3"/>
      <c r="XCM70" s="3"/>
      <c r="XCN70" s="3"/>
      <c r="XCO70" s="3"/>
      <c r="XCP70" s="3"/>
      <c r="XCQ70" s="3"/>
      <c r="XCR70" s="3"/>
      <c r="XCS70" s="3"/>
      <c r="XCT70" s="3"/>
      <c r="XCU70" s="3"/>
      <c r="XCV70" s="3"/>
      <c r="XCW70" s="3"/>
      <c r="XCX70" s="3"/>
      <c r="XCY70" s="3"/>
      <c r="XCZ70" s="3"/>
      <c r="XDA70" s="3"/>
      <c r="XDB70" s="3"/>
      <c r="XDC70" s="3"/>
      <c r="XDD70" s="3"/>
      <c r="XDE70" s="3"/>
      <c r="XDF70" s="3"/>
      <c r="XDG70" s="3"/>
      <c r="XDH70" s="3"/>
      <c r="XDI70" s="3"/>
      <c r="XDJ70" s="3"/>
      <c r="XDK70" s="3"/>
      <c r="XDL70" s="3"/>
      <c r="XDM70" s="3"/>
      <c r="XDN70" s="3"/>
      <c r="XDO70" s="3"/>
      <c r="XDP70" s="3"/>
      <c r="XDQ70" s="3"/>
      <c r="XDR70" s="3"/>
      <c r="XDS70" s="3"/>
      <c r="XDT70" s="3"/>
      <c r="XDU70" s="3"/>
      <c r="XDV70" s="3"/>
      <c r="XDW70" s="3"/>
      <c r="XDX70" s="3"/>
      <c r="XDY70" s="3"/>
      <c r="XDZ70" s="3"/>
      <c r="XEA70" s="3"/>
      <c r="XEB70" s="3"/>
      <c r="XEC70" s="3"/>
      <c r="XED70" s="3"/>
      <c r="XEE70" s="3"/>
      <c r="XEF70" s="3"/>
      <c r="XEG70" s="3"/>
      <c r="XEH70" s="3"/>
      <c r="XEI70" s="3"/>
      <c r="XEJ70" s="3"/>
      <c r="XEK70" s="3"/>
      <c r="XEL70" s="3"/>
      <c r="XEM70" s="3"/>
      <c r="XEN70" s="3"/>
      <c r="XEO70" s="3"/>
      <c r="XEP70" s="3"/>
      <c r="XEQ70" s="3"/>
      <c r="XER70" s="3"/>
      <c r="XES70" s="3"/>
      <c r="XET70" s="3"/>
      <c r="XEU70" s="3"/>
    </row>
    <row r="71" s="13" customFormat="1" customHeight="1" spans="1:16383">
      <c r="A71" s="32">
        <v>69</v>
      </c>
      <c r="B71" s="70" t="s">
        <v>179</v>
      </c>
      <c r="C71" s="70" t="s">
        <v>180</v>
      </c>
      <c r="D71" s="70" t="s">
        <v>9</v>
      </c>
      <c r="E71" s="70" t="s">
        <v>128</v>
      </c>
      <c r="F71" s="70" t="s">
        <v>178</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24"/>
      <c r="JH71" s="24"/>
      <c r="JI71" s="24"/>
      <c r="JJ71" s="24"/>
      <c r="JK71" s="24"/>
      <c r="JL71" s="24"/>
      <c r="JM71" s="24"/>
      <c r="JN71" s="24"/>
      <c r="JO71" s="24"/>
      <c r="JP71" s="24"/>
      <c r="JQ71" s="24"/>
      <c r="JR71" s="24"/>
      <c r="JS71" s="24"/>
      <c r="JT71" s="24"/>
      <c r="JU71" s="24"/>
      <c r="JV71" s="24"/>
      <c r="JW71" s="24"/>
      <c r="JX71" s="24"/>
      <c r="JY71" s="24"/>
      <c r="JZ71" s="24"/>
      <c r="KA71" s="24"/>
      <c r="KB71" s="24"/>
      <c r="KC71" s="24"/>
      <c r="KD71" s="24"/>
      <c r="KE71" s="24"/>
      <c r="KF71" s="24"/>
      <c r="KG71" s="24"/>
      <c r="KH71" s="24"/>
      <c r="KI71" s="24"/>
      <c r="KJ71" s="24"/>
      <c r="KK71" s="24"/>
      <c r="KL71" s="24"/>
      <c r="KM71" s="24"/>
      <c r="KN71" s="24"/>
      <c r="KO71" s="24"/>
      <c r="KP71" s="24"/>
      <c r="KQ71" s="24"/>
      <c r="KR71" s="24"/>
      <c r="KS71" s="24"/>
      <c r="KT71" s="24"/>
      <c r="KU71" s="24"/>
      <c r="KV71" s="24"/>
      <c r="KW71" s="24"/>
      <c r="KX71" s="24"/>
      <c r="KY71" s="24"/>
      <c r="KZ71" s="24"/>
      <c r="LA71" s="24"/>
      <c r="LB71" s="24"/>
      <c r="LC71" s="24"/>
      <c r="LD71" s="24"/>
      <c r="LE71" s="24"/>
      <c r="LF71" s="24"/>
      <c r="LG71" s="24"/>
      <c r="LH71" s="24"/>
      <c r="LI71" s="24"/>
      <c r="LJ71" s="24"/>
      <c r="LK71" s="24"/>
      <c r="LL71" s="24"/>
      <c r="LM71" s="24"/>
      <c r="LN71" s="24"/>
      <c r="LO71" s="24"/>
      <c r="LP71" s="24"/>
      <c r="LQ71" s="24"/>
      <c r="LR71" s="24"/>
      <c r="LS71" s="24"/>
      <c r="LT71" s="24"/>
      <c r="LU71" s="24"/>
      <c r="LV71" s="24"/>
      <c r="LW71" s="24"/>
      <c r="LX71" s="24"/>
      <c r="LY71" s="24"/>
      <c r="LZ71" s="24"/>
      <c r="MA71" s="24"/>
      <c r="MB71" s="24"/>
      <c r="MC71" s="24"/>
      <c r="MD71" s="24"/>
      <c r="ME71" s="24"/>
      <c r="MF71" s="24"/>
      <c r="MG71" s="24"/>
      <c r="MH71" s="24"/>
      <c r="MI71" s="24"/>
      <c r="MJ71" s="24"/>
      <c r="MK71" s="24"/>
      <c r="ML71" s="24"/>
      <c r="MM71" s="24"/>
      <c r="MN71" s="24"/>
      <c r="MO71" s="24"/>
      <c r="MP71" s="24"/>
      <c r="MQ71" s="24"/>
      <c r="MR71" s="24"/>
      <c r="MS71" s="24"/>
      <c r="MT71" s="24"/>
      <c r="MU71" s="24"/>
      <c r="MV71" s="24"/>
      <c r="MW71" s="24"/>
      <c r="MX71" s="24"/>
      <c r="MY71" s="24"/>
      <c r="MZ71" s="24"/>
      <c r="NA71" s="24"/>
      <c r="NB71" s="24"/>
      <c r="NC71" s="24"/>
      <c r="ND71" s="24"/>
      <c r="NE71" s="24"/>
      <c r="NF71" s="24"/>
      <c r="NG71" s="24"/>
      <c r="NH71" s="24"/>
      <c r="NI71" s="24"/>
      <c r="NJ71" s="24"/>
      <c r="NK71" s="24"/>
      <c r="NL71" s="24"/>
      <c r="NM71" s="24"/>
      <c r="NN71" s="24"/>
      <c r="NO71" s="24"/>
      <c r="NP71" s="24"/>
      <c r="NQ71" s="24"/>
      <c r="NR71" s="24"/>
      <c r="NS71" s="24"/>
      <c r="NT71" s="24"/>
      <c r="NU71" s="24"/>
      <c r="NV71" s="24"/>
      <c r="NW71" s="24"/>
      <c r="NX71" s="24"/>
      <c r="NY71" s="24"/>
      <c r="NZ71" s="24"/>
      <c r="OA71" s="24"/>
      <c r="OB71" s="24"/>
      <c r="OC71" s="24"/>
      <c r="OD71" s="24"/>
      <c r="OE71" s="24"/>
      <c r="OF71" s="24"/>
      <c r="OG71" s="24"/>
      <c r="OH71" s="24"/>
      <c r="OI71" s="24"/>
      <c r="OJ71" s="24"/>
      <c r="OK71" s="24"/>
      <c r="OL71" s="24"/>
      <c r="OM71" s="24"/>
      <c r="ON71" s="24"/>
      <c r="OO71" s="24"/>
      <c r="OP71" s="24"/>
      <c r="OQ71" s="24"/>
      <c r="OR71" s="24"/>
      <c r="OS71" s="24"/>
      <c r="OT71" s="24"/>
      <c r="OU71" s="24"/>
      <c r="OV71" s="24"/>
      <c r="OW71" s="24"/>
      <c r="OX71" s="24"/>
      <c r="OY71" s="24"/>
      <c r="OZ71" s="24"/>
      <c r="PA71" s="24"/>
      <c r="PB71" s="24"/>
      <c r="PC71" s="24"/>
      <c r="PD71" s="24"/>
      <c r="PE71" s="24"/>
      <c r="PF71" s="24"/>
      <c r="PG71" s="24"/>
      <c r="PH71" s="24"/>
      <c r="PI71" s="24"/>
      <c r="PJ71" s="24"/>
      <c r="PK71" s="24"/>
      <c r="PL71" s="24"/>
      <c r="PM71" s="24"/>
      <c r="PN71" s="24"/>
      <c r="PO71" s="24"/>
      <c r="PP71" s="24"/>
      <c r="PQ71" s="24"/>
      <c r="PR71" s="24"/>
      <c r="PS71" s="24"/>
      <c r="PT71" s="24"/>
      <c r="PU71" s="24"/>
      <c r="PV71" s="24"/>
      <c r="PW71" s="24"/>
      <c r="PX71" s="24"/>
      <c r="PY71" s="24"/>
      <c r="PZ71" s="24"/>
      <c r="QA71" s="24"/>
      <c r="QB71" s="24"/>
      <c r="QC71" s="24"/>
      <c r="QD71" s="24"/>
      <c r="QE71" s="24"/>
      <c r="QF71" s="24"/>
      <c r="QG71" s="24"/>
      <c r="QH71" s="24"/>
      <c r="QI71" s="24"/>
      <c r="QJ71" s="24"/>
      <c r="QK71" s="24"/>
      <c r="QL71" s="24"/>
      <c r="QM71" s="24"/>
      <c r="QN71" s="24"/>
      <c r="QO71" s="24"/>
      <c r="QP71" s="24"/>
      <c r="QQ71" s="24"/>
      <c r="QR71" s="24"/>
      <c r="QS71" s="24"/>
      <c r="QT71" s="24"/>
      <c r="QU71" s="24"/>
      <c r="QV71" s="24"/>
      <c r="QW71" s="24"/>
      <c r="QX71" s="24"/>
      <c r="QY71" s="24"/>
      <c r="QZ71" s="24"/>
      <c r="RA71" s="24"/>
      <c r="RB71" s="24"/>
      <c r="RC71" s="24"/>
      <c r="RD71" s="24"/>
      <c r="RE71" s="24"/>
      <c r="RF71" s="24"/>
      <c r="RG71" s="24"/>
      <c r="RH71" s="24"/>
      <c r="RI71" s="24"/>
      <c r="RJ71" s="24"/>
      <c r="RK71" s="24"/>
      <c r="RL71" s="24"/>
      <c r="RM71" s="24"/>
      <c r="RN71" s="24"/>
      <c r="RO71" s="24"/>
      <c r="RP71" s="24"/>
      <c r="RQ71" s="24"/>
      <c r="RR71" s="24"/>
      <c r="RS71" s="24"/>
      <c r="RT71" s="24"/>
      <c r="RU71" s="24"/>
      <c r="RV71" s="24"/>
      <c r="RW71" s="24"/>
      <c r="RX71" s="24"/>
      <c r="RY71" s="24"/>
      <c r="RZ71" s="24"/>
      <c r="SA71" s="24"/>
      <c r="SB71" s="24"/>
      <c r="SC71" s="24"/>
      <c r="SD71" s="24"/>
      <c r="SE71" s="24"/>
      <c r="SF71" s="24"/>
      <c r="SG71" s="24"/>
      <c r="SH71" s="24"/>
      <c r="SI71" s="24"/>
      <c r="SJ71" s="24"/>
      <c r="SK71" s="24"/>
      <c r="SL71" s="24"/>
      <c r="SM71" s="24"/>
      <c r="SN71" s="24"/>
      <c r="SO71" s="24"/>
      <c r="SP71" s="24"/>
      <c r="SQ71" s="24"/>
      <c r="SR71" s="24"/>
      <c r="SS71" s="24"/>
      <c r="ST71" s="24"/>
      <c r="SU71" s="24"/>
      <c r="SV71" s="24"/>
      <c r="SW71" s="24"/>
      <c r="SX71" s="24"/>
      <c r="SY71" s="24"/>
      <c r="SZ71" s="24"/>
      <c r="TA71" s="24"/>
      <c r="TB71" s="24"/>
      <c r="TC71" s="24"/>
      <c r="TD71" s="24"/>
      <c r="TE71" s="24"/>
      <c r="TF71" s="24"/>
      <c r="TG71" s="24"/>
      <c r="TH71" s="24"/>
      <c r="TI71" s="24"/>
      <c r="TJ71" s="24"/>
      <c r="TK71" s="24"/>
      <c r="TL71" s="24"/>
      <c r="TM71" s="24"/>
      <c r="TN71" s="24"/>
      <c r="TO71" s="24"/>
      <c r="TP71" s="24"/>
      <c r="TQ71" s="24"/>
      <c r="TR71" s="24"/>
      <c r="TS71" s="24"/>
      <c r="TT71" s="24"/>
      <c r="TU71" s="24"/>
      <c r="TV71" s="24"/>
      <c r="TW71" s="24"/>
      <c r="TX71" s="24"/>
      <c r="TY71" s="24"/>
      <c r="TZ71" s="24"/>
      <c r="UA71" s="24"/>
      <c r="UB71" s="24"/>
      <c r="UC71" s="24"/>
      <c r="UD71" s="24"/>
      <c r="UE71" s="24"/>
      <c r="UF71" s="24"/>
      <c r="UG71" s="24"/>
      <c r="UH71" s="24"/>
      <c r="UI71" s="24"/>
      <c r="UJ71" s="24"/>
      <c r="UK71" s="24"/>
      <c r="UL71" s="24"/>
      <c r="UM71" s="24"/>
      <c r="UN71" s="24"/>
      <c r="UO71" s="24"/>
      <c r="UP71" s="24"/>
      <c r="UQ71" s="24"/>
      <c r="UR71" s="24"/>
      <c r="US71" s="24"/>
      <c r="UT71" s="24"/>
      <c r="UU71" s="24"/>
      <c r="UV71" s="24"/>
      <c r="UW71" s="24"/>
      <c r="UX71" s="24"/>
      <c r="UY71" s="24"/>
      <c r="UZ71" s="24"/>
      <c r="VA71" s="24"/>
      <c r="VB71" s="24"/>
      <c r="VC71" s="24"/>
      <c r="VD71" s="24"/>
      <c r="VE71" s="24"/>
      <c r="VF71" s="24"/>
      <c r="VG71" s="24"/>
      <c r="VH71" s="24"/>
      <c r="VI71" s="24"/>
      <c r="VJ71" s="24"/>
      <c r="VK71" s="24"/>
      <c r="VL71" s="24"/>
      <c r="VM71" s="24"/>
      <c r="VN71" s="24"/>
      <c r="VO71" s="24"/>
      <c r="VP71" s="24"/>
      <c r="VQ71" s="24"/>
      <c r="VR71" s="24"/>
      <c r="VS71" s="24"/>
      <c r="VT71" s="24"/>
      <c r="VU71" s="24"/>
      <c r="VV71" s="24"/>
      <c r="VW71" s="24"/>
      <c r="VX71" s="24"/>
      <c r="VY71" s="24"/>
      <c r="VZ71" s="24"/>
      <c r="WA71" s="24"/>
      <c r="WB71" s="24"/>
      <c r="WC71" s="24"/>
      <c r="WD71" s="24"/>
      <c r="WE71" s="24"/>
      <c r="WF71" s="24"/>
      <c r="WG71" s="24"/>
      <c r="WH71" s="24"/>
      <c r="WI71" s="24"/>
      <c r="WJ71" s="24"/>
      <c r="WK71" s="24"/>
      <c r="WL71" s="24"/>
      <c r="WM71" s="24"/>
      <c r="WN71" s="24"/>
      <c r="WO71" s="24"/>
      <c r="WP71" s="24"/>
      <c r="WQ71" s="24"/>
      <c r="WR71" s="24"/>
      <c r="WS71" s="24"/>
      <c r="WT71" s="24"/>
      <c r="WU71" s="24"/>
      <c r="WV71" s="24"/>
      <c r="WW71" s="24"/>
      <c r="WX71" s="24"/>
      <c r="WY71" s="24"/>
      <c r="WZ71" s="24"/>
      <c r="XA71" s="24"/>
      <c r="XB71" s="24"/>
      <c r="XC71" s="24"/>
      <c r="XD71" s="24"/>
      <c r="XE71" s="24"/>
      <c r="XF71" s="24"/>
      <c r="XG71" s="24"/>
      <c r="XH71" s="24"/>
      <c r="XI71" s="24"/>
      <c r="XJ71" s="24"/>
      <c r="XK71" s="24"/>
      <c r="XL71" s="24"/>
      <c r="XM71" s="24"/>
      <c r="XN71" s="24"/>
      <c r="XO71" s="24"/>
      <c r="XP71" s="24"/>
      <c r="XQ71" s="24"/>
      <c r="XR71" s="24"/>
      <c r="XS71" s="24"/>
      <c r="XT71" s="24"/>
      <c r="XU71" s="24"/>
      <c r="XV71" s="24"/>
      <c r="XW71" s="24"/>
      <c r="XX71" s="24"/>
      <c r="XY71" s="24"/>
      <c r="XZ71" s="24"/>
      <c r="YA71" s="24"/>
      <c r="YB71" s="24"/>
      <c r="YC71" s="24"/>
      <c r="YD71" s="24"/>
      <c r="YE71" s="24"/>
      <c r="YF71" s="24"/>
      <c r="YG71" s="24"/>
      <c r="YH71" s="24"/>
      <c r="YI71" s="24"/>
      <c r="YJ71" s="24"/>
      <c r="YK71" s="24"/>
      <c r="YL71" s="24"/>
      <c r="YM71" s="24"/>
      <c r="YN71" s="24"/>
      <c r="YO71" s="24"/>
      <c r="YP71" s="24"/>
      <c r="YQ71" s="24"/>
      <c r="YR71" s="24"/>
      <c r="YS71" s="24"/>
      <c r="YT71" s="24"/>
      <c r="YU71" s="24"/>
      <c r="YV71" s="24"/>
      <c r="YW71" s="24"/>
      <c r="YX71" s="24"/>
      <c r="YY71" s="24"/>
      <c r="YZ71" s="24"/>
      <c r="ZA71" s="24"/>
      <c r="ZB71" s="24"/>
      <c r="ZC71" s="24"/>
      <c r="ZD71" s="24"/>
      <c r="ZE71" s="24"/>
      <c r="ZF71" s="24"/>
      <c r="ZG71" s="24"/>
      <c r="ZH71" s="24"/>
      <c r="ZI71" s="24"/>
      <c r="ZJ71" s="24"/>
      <c r="ZK71" s="24"/>
      <c r="ZL71" s="24"/>
      <c r="ZM71" s="24"/>
      <c r="ZN71" s="24"/>
      <c r="ZO71" s="24"/>
      <c r="ZP71" s="24"/>
      <c r="ZQ71" s="24"/>
      <c r="ZR71" s="24"/>
      <c r="ZS71" s="24"/>
      <c r="ZT71" s="24"/>
      <c r="ZU71" s="24"/>
      <c r="ZV71" s="24"/>
      <c r="ZW71" s="24"/>
      <c r="ZX71" s="24"/>
      <c r="ZY71" s="24"/>
      <c r="ZZ71" s="24"/>
      <c r="AAA71" s="24"/>
      <c r="AAB71" s="24"/>
      <c r="AAC71" s="24"/>
      <c r="AAD71" s="24"/>
      <c r="AAE71" s="24"/>
      <c r="AAF71" s="24"/>
      <c r="AAG71" s="24"/>
      <c r="AAH71" s="24"/>
      <c r="AAI71" s="24"/>
      <c r="AAJ71" s="24"/>
      <c r="AAK71" s="24"/>
      <c r="AAL71" s="24"/>
      <c r="AAM71" s="24"/>
      <c r="AAN71" s="24"/>
      <c r="AAO71" s="24"/>
      <c r="AAP71" s="24"/>
      <c r="AAQ71" s="24"/>
      <c r="AAR71" s="24"/>
      <c r="AAS71" s="24"/>
      <c r="AAT71" s="24"/>
      <c r="AAU71" s="24"/>
      <c r="AAV71" s="24"/>
      <c r="AAW71" s="24"/>
      <c r="AAX71" s="24"/>
      <c r="AAY71" s="24"/>
      <c r="AAZ71" s="24"/>
      <c r="ABA71" s="24"/>
      <c r="ABB71" s="24"/>
      <c r="ABC71" s="24"/>
      <c r="ABD71" s="24"/>
      <c r="ABE71" s="24"/>
      <c r="ABF71" s="24"/>
      <c r="ABG71" s="24"/>
      <c r="ABH71" s="24"/>
      <c r="ABI71" s="24"/>
      <c r="ABJ71" s="24"/>
      <c r="ABK71" s="24"/>
      <c r="ABL71" s="24"/>
      <c r="ABM71" s="24"/>
      <c r="ABN71" s="24"/>
      <c r="ABO71" s="24"/>
      <c r="ABP71" s="24"/>
      <c r="ABQ71" s="24"/>
      <c r="ABR71" s="24"/>
      <c r="ABS71" s="24"/>
      <c r="ABT71" s="24"/>
      <c r="ABU71" s="24"/>
      <c r="ABV71" s="24"/>
      <c r="ABW71" s="24"/>
      <c r="ABX71" s="24"/>
      <c r="ABY71" s="24"/>
      <c r="ABZ71" s="24"/>
      <c r="ACA71" s="24"/>
      <c r="ACB71" s="24"/>
      <c r="ACC71" s="24"/>
      <c r="ACD71" s="24"/>
      <c r="ACE71" s="24"/>
      <c r="ACF71" s="24"/>
      <c r="ACG71" s="24"/>
      <c r="ACH71" s="24"/>
      <c r="ACI71" s="24"/>
      <c r="ACJ71" s="24"/>
      <c r="ACK71" s="24"/>
      <c r="ACL71" s="24"/>
      <c r="ACM71" s="24"/>
      <c r="ACN71" s="24"/>
      <c r="ACO71" s="24"/>
      <c r="ACP71" s="24"/>
      <c r="ACQ71" s="24"/>
      <c r="ACR71" s="24"/>
      <c r="ACS71" s="24"/>
      <c r="ACT71" s="24"/>
      <c r="ACU71" s="24"/>
      <c r="ACV71" s="24"/>
      <c r="ACW71" s="24"/>
      <c r="ACX71" s="24"/>
      <c r="ACY71" s="24"/>
      <c r="ACZ71" s="24"/>
      <c r="ADA71" s="24"/>
      <c r="ADB71" s="24"/>
      <c r="ADC71" s="24"/>
      <c r="ADD71" s="24"/>
      <c r="ADE71" s="24"/>
      <c r="ADF71" s="24"/>
      <c r="ADG71" s="24"/>
      <c r="ADH71" s="24"/>
      <c r="ADI71" s="24"/>
      <c r="ADJ71" s="24"/>
      <c r="ADK71" s="24"/>
      <c r="ADL71" s="24"/>
      <c r="ADM71" s="24"/>
      <c r="ADN71" s="24"/>
      <c r="ADO71" s="24"/>
      <c r="ADP71" s="24"/>
      <c r="ADQ71" s="24"/>
      <c r="ADR71" s="24"/>
      <c r="ADS71" s="24"/>
      <c r="ADT71" s="24"/>
      <c r="ADU71" s="24"/>
      <c r="ADV71" s="24"/>
      <c r="ADW71" s="24"/>
      <c r="ADX71" s="24"/>
      <c r="ADY71" s="24"/>
      <c r="ADZ71" s="24"/>
      <c r="AEA71" s="24"/>
      <c r="AEB71" s="24"/>
      <c r="AEC71" s="24"/>
      <c r="AED71" s="24"/>
      <c r="AEE71" s="24"/>
      <c r="AEF71" s="24"/>
      <c r="AEG71" s="24"/>
      <c r="AEH71" s="24"/>
      <c r="AEI71" s="24"/>
      <c r="AEJ71" s="24"/>
      <c r="AEK71" s="24"/>
      <c r="AEL71" s="24"/>
      <c r="AEM71" s="24"/>
      <c r="AEN71" s="24"/>
      <c r="AEO71" s="24"/>
      <c r="AEP71" s="24"/>
      <c r="AEQ71" s="24"/>
      <c r="AER71" s="24"/>
      <c r="AES71" s="24"/>
      <c r="AET71" s="24"/>
      <c r="AEU71" s="24"/>
      <c r="AEV71" s="24"/>
      <c r="AEW71" s="24"/>
      <c r="AEX71" s="24"/>
      <c r="AEY71" s="24"/>
      <c r="AEZ71" s="24"/>
      <c r="AFA71" s="24"/>
      <c r="AFB71" s="24"/>
      <c r="AFC71" s="24"/>
      <c r="AFD71" s="24"/>
      <c r="AFE71" s="24"/>
      <c r="AFF71" s="24"/>
      <c r="AFG71" s="24"/>
      <c r="AFH71" s="24"/>
      <c r="AFI71" s="24"/>
      <c r="AFJ71" s="24"/>
      <c r="AFK71" s="24"/>
      <c r="AFL71" s="24"/>
      <c r="AFM71" s="24"/>
      <c r="AFN71" s="24"/>
      <c r="AFO71" s="24"/>
      <c r="AFP71" s="24"/>
      <c r="AFQ71" s="24"/>
      <c r="AFR71" s="24"/>
      <c r="AFS71" s="24"/>
      <c r="AFT71" s="24"/>
      <c r="AFU71" s="24"/>
      <c r="AFV71" s="24"/>
      <c r="AFW71" s="24"/>
      <c r="AFX71" s="24"/>
      <c r="AFY71" s="24"/>
      <c r="AFZ71" s="24"/>
      <c r="AGA71" s="24"/>
      <c r="AGB71" s="24"/>
      <c r="AGC71" s="24"/>
      <c r="AGD71" s="24"/>
      <c r="AGE71" s="24"/>
      <c r="AGF71" s="24"/>
      <c r="AGG71" s="24"/>
      <c r="AGH71" s="24"/>
      <c r="AGI71" s="24"/>
      <c r="AGJ71" s="24"/>
      <c r="AGK71" s="24"/>
      <c r="AGL71" s="24"/>
      <c r="AGM71" s="24"/>
      <c r="AGN71" s="24"/>
      <c r="AGO71" s="24"/>
      <c r="AGP71" s="24"/>
      <c r="AGQ71" s="24"/>
      <c r="AGR71" s="24"/>
      <c r="AGS71" s="24"/>
      <c r="AGT71" s="24"/>
      <c r="AGU71" s="24"/>
      <c r="AGV71" s="24"/>
      <c r="AGW71" s="24"/>
      <c r="AGX71" s="24"/>
      <c r="AGY71" s="24"/>
      <c r="AGZ71" s="24"/>
      <c r="AHA71" s="24"/>
      <c r="AHB71" s="24"/>
      <c r="AHC71" s="24"/>
      <c r="AHD71" s="24"/>
      <c r="AHE71" s="24"/>
      <c r="AHF71" s="24"/>
      <c r="AHG71" s="24"/>
      <c r="AHH71" s="24"/>
      <c r="AHI71" s="24"/>
      <c r="AHJ71" s="24"/>
      <c r="AHK71" s="24"/>
      <c r="AHL71" s="24"/>
      <c r="AHM71" s="24"/>
      <c r="AHN71" s="24"/>
      <c r="AHO71" s="24"/>
      <c r="AHP71" s="24"/>
      <c r="AHQ71" s="24"/>
      <c r="AHR71" s="24"/>
      <c r="AHS71" s="24"/>
      <c r="AHT71" s="24"/>
      <c r="AHU71" s="24"/>
      <c r="AHV71" s="24"/>
      <c r="AHW71" s="24"/>
      <c r="AHX71" s="24"/>
      <c r="AHY71" s="24"/>
      <c r="AHZ71" s="24"/>
      <c r="AIA71" s="24"/>
      <c r="AIB71" s="24"/>
      <c r="AIC71" s="24"/>
      <c r="AID71" s="24"/>
      <c r="AIE71" s="24"/>
      <c r="AIF71" s="24"/>
      <c r="AIG71" s="24"/>
      <c r="AIH71" s="24"/>
      <c r="AII71" s="24"/>
      <c r="AIJ71" s="24"/>
      <c r="AIK71" s="24"/>
      <c r="AIL71" s="24"/>
      <c r="AIM71" s="24"/>
      <c r="AIN71" s="24"/>
      <c r="AIO71" s="24"/>
      <c r="AIP71" s="24"/>
      <c r="AIQ71" s="24"/>
      <c r="AIR71" s="24"/>
      <c r="AIS71" s="24"/>
      <c r="AIT71" s="24"/>
      <c r="AIU71" s="24"/>
      <c r="AIV71" s="24"/>
      <c r="AIW71" s="24"/>
      <c r="AIX71" s="24"/>
      <c r="AIY71" s="24"/>
      <c r="AIZ71" s="24"/>
      <c r="AJA71" s="24"/>
      <c r="AJB71" s="24"/>
      <c r="AJC71" s="24"/>
      <c r="AJD71" s="24"/>
      <c r="AJE71" s="24"/>
      <c r="AJF71" s="24"/>
      <c r="AJG71" s="24"/>
      <c r="AJH71" s="24"/>
      <c r="AJI71" s="24"/>
      <c r="AJJ71" s="24"/>
      <c r="AJK71" s="24"/>
      <c r="AJL71" s="24"/>
      <c r="AJM71" s="24"/>
      <c r="AJN71" s="24"/>
      <c r="AJO71" s="24"/>
      <c r="AJP71" s="24"/>
      <c r="AJQ71" s="24"/>
      <c r="AJR71" s="24"/>
      <c r="AJS71" s="24"/>
      <c r="AJT71" s="24"/>
      <c r="AJU71" s="24"/>
      <c r="AJV71" s="24"/>
      <c r="AJW71" s="24"/>
      <c r="AJX71" s="24"/>
      <c r="AJY71" s="24"/>
      <c r="AJZ71" s="24"/>
      <c r="AKA71" s="24"/>
      <c r="AKB71" s="24"/>
      <c r="AKC71" s="24"/>
      <c r="AKD71" s="24"/>
      <c r="AKE71" s="24"/>
      <c r="AKF71" s="24"/>
      <c r="AKG71" s="24"/>
      <c r="AKH71" s="24"/>
      <c r="AKI71" s="24"/>
      <c r="AKJ71" s="24"/>
      <c r="AKK71" s="24"/>
      <c r="AKL71" s="24"/>
      <c r="AKM71" s="24"/>
      <c r="AKN71" s="24"/>
      <c r="AKO71" s="24"/>
      <c r="AKP71" s="24"/>
      <c r="AKQ71" s="24"/>
      <c r="AKR71" s="24"/>
      <c r="AKS71" s="24"/>
      <c r="AKT71" s="24"/>
      <c r="AKU71" s="24"/>
      <c r="AKV71" s="24"/>
      <c r="AKW71" s="24"/>
      <c r="AKX71" s="24"/>
      <c r="AKY71" s="24"/>
      <c r="AKZ71" s="24"/>
      <c r="ALA71" s="24"/>
      <c r="ALB71" s="24"/>
      <c r="ALC71" s="24"/>
      <c r="ALD71" s="24"/>
      <c r="ALE71" s="24"/>
      <c r="ALF71" s="24"/>
      <c r="ALG71" s="24"/>
      <c r="ALH71" s="24"/>
      <c r="ALI71" s="24"/>
      <c r="ALJ71" s="24"/>
      <c r="ALK71" s="24"/>
      <c r="ALL71" s="24"/>
      <c r="ALM71" s="24"/>
      <c r="ALN71" s="24"/>
      <c r="ALO71" s="24"/>
      <c r="ALP71" s="24"/>
      <c r="ALQ71" s="24"/>
      <c r="ALR71" s="24"/>
      <c r="ALS71" s="24"/>
      <c r="ALT71" s="24"/>
      <c r="ALU71" s="24"/>
      <c r="ALV71" s="24"/>
      <c r="ALW71" s="24"/>
      <c r="ALX71" s="24"/>
      <c r="ALY71" s="24"/>
      <c r="ALZ71" s="24"/>
      <c r="AMA71" s="24"/>
      <c r="AMB71" s="24"/>
      <c r="AMC71" s="24"/>
      <c r="AMD71" s="24"/>
      <c r="AME71" s="24"/>
      <c r="AMF71" s="24"/>
      <c r="AMG71" s="24"/>
      <c r="AMH71" s="24"/>
      <c r="AMI71" s="24"/>
      <c r="AMJ71" s="24"/>
      <c r="AMK71" s="24"/>
      <c r="AML71" s="24"/>
      <c r="AMM71" s="24"/>
      <c r="AMN71" s="24"/>
      <c r="AMO71" s="24"/>
      <c r="AMP71" s="24"/>
      <c r="AMQ71" s="24"/>
      <c r="AMR71" s="24"/>
      <c r="AMS71" s="24"/>
      <c r="AMT71" s="24"/>
      <c r="AMU71" s="24"/>
      <c r="AMV71" s="24"/>
      <c r="AMW71" s="24"/>
      <c r="AMX71" s="24"/>
      <c r="AMY71" s="24"/>
      <c r="AMZ71" s="24"/>
      <c r="ANA71" s="24"/>
      <c r="ANB71" s="24"/>
      <c r="ANC71" s="24"/>
      <c r="AND71" s="24"/>
      <c r="ANE71" s="24"/>
      <c r="ANF71" s="24"/>
      <c r="ANG71" s="24"/>
      <c r="ANH71" s="24"/>
      <c r="ANI71" s="24"/>
      <c r="ANJ71" s="24"/>
      <c r="ANK71" s="24"/>
      <c r="ANL71" s="24"/>
      <c r="ANM71" s="24"/>
      <c r="ANN71" s="24"/>
      <c r="ANO71" s="24"/>
      <c r="ANP71" s="24"/>
      <c r="ANQ71" s="24"/>
      <c r="ANR71" s="24"/>
      <c r="ANS71" s="24"/>
      <c r="ANT71" s="24"/>
      <c r="ANU71" s="24"/>
      <c r="ANV71" s="24"/>
      <c r="ANW71" s="24"/>
      <c r="ANX71" s="24"/>
      <c r="ANY71" s="24"/>
      <c r="ANZ71" s="24"/>
      <c r="AOA71" s="24"/>
      <c r="AOB71" s="24"/>
      <c r="AOC71" s="24"/>
      <c r="AOD71" s="24"/>
      <c r="AOE71" s="24"/>
      <c r="AOF71" s="24"/>
      <c r="AOG71" s="24"/>
      <c r="AOH71" s="24"/>
      <c r="AOI71" s="24"/>
      <c r="AOJ71" s="24"/>
      <c r="AOK71" s="24"/>
      <c r="AOL71" s="24"/>
      <c r="AOM71" s="24"/>
      <c r="AON71" s="24"/>
      <c r="AOO71" s="24"/>
      <c r="AOP71" s="24"/>
      <c r="AOQ71" s="24"/>
      <c r="AOR71" s="24"/>
      <c r="AOS71" s="24"/>
      <c r="AOT71" s="24"/>
      <c r="AOU71" s="24"/>
      <c r="AOV71" s="24"/>
      <c r="AOW71" s="24"/>
      <c r="AOX71" s="24"/>
      <c r="AOY71" s="24"/>
      <c r="AOZ71" s="24"/>
      <c r="APA71" s="24"/>
      <c r="APB71" s="24"/>
      <c r="APC71" s="24"/>
      <c r="APD71" s="24"/>
      <c r="APE71" s="24"/>
      <c r="APF71" s="24"/>
      <c r="APG71" s="24"/>
      <c r="APH71" s="24"/>
      <c r="API71" s="24"/>
      <c r="APJ71" s="24"/>
      <c r="APK71" s="24"/>
      <c r="APL71" s="24"/>
      <c r="APM71" s="24"/>
      <c r="APN71" s="24"/>
      <c r="APO71" s="24"/>
      <c r="APP71" s="24"/>
      <c r="APQ71" s="24"/>
      <c r="APR71" s="24"/>
      <c r="APS71" s="24"/>
      <c r="APT71" s="24"/>
      <c r="APU71" s="24"/>
      <c r="APV71" s="24"/>
      <c r="APW71" s="24"/>
      <c r="APX71" s="24"/>
      <c r="APY71" s="24"/>
      <c r="APZ71" s="24"/>
      <c r="AQA71" s="24"/>
      <c r="AQB71" s="24"/>
      <c r="AQC71" s="24"/>
      <c r="AQD71" s="24"/>
      <c r="AQE71" s="24"/>
      <c r="AQF71" s="24"/>
      <c r="AQG71" s="24"/>
      <c r="AQH71" s="24"/>
      <c r="AQI71" s="24"/>
      <c r="AQJ71" s="24"/>
      <c r="AQK71" s="24"/>
      <c r="AQL71" s="24"/>
      <c r="AQM71" s="24"/>
      <c r="AQN71" s="24"/>
      <c r="AQO71" s="24"/>
      <c r="AQP71" s="24"/>
      <c r="AQQ71" s="24"/>
      <c r="AQR71" s="24"/>
      <c r="AQS71" s="24"/>
      <c r="AQT71" s="24"/>
      <c r="AQU71" s="24"/>
      <c r="AQV71" s="24"/>
      <c r="AQW71" s="24"/>
      <c r="AQX71" s="24"/>
      <c r="AQY71" s="24"/>
      <c r="AQZ71" s="24"/>
      <c r="ARA71" s="24"/>
      <c r="ARB71" s="24"/>
      <c r="ARC71" s="24"/>
      <c r="ARD71" s="24"/>
      <c r="ARE71" s="24"/>
      <c r="ARF71" s="24"/>
      <c r="ARG71" s="24"/>
      <c r="ARH71" s="24"/>
      <c r="ARI71" s="24"/>
      <c r="ARJ71" s="24"/>
      <c r="ARK71" s="24"/>
      <c r="ARL71" s="24"/>
      <c r="ARM71" s="24"/>
      <c r="ARN71" s="24"/>
      <c r="ARO71" s="24"/>
      <c r="ARP71" s="24"/>
      <c r="ARQ71" s="24"/>
      <c r="ARR71" s="24"/>
      <c r="ARS71" s="24"/>
      <c r="ART71" s="24"/>
      <c r="ARU71" s="24"/>
      <c r="ARV71" s="24"/>
      <c r="ARW71" s="24"/>
      <c r="ARX71" s="24"/>
      <c r="ARY71" s="24"/>
      <c r="ARZ71" s="24"/>
      <c r="ASA71" s="24"/>
      <c r="ASB71" s="24"/>
      <c r="ASC71" s="24"/>
      <c r="ASD71" s="24"/>
      <c r="ASE71" s="24"/>
      <c r="ASF71" s="24"/>
      <c r="ASG71" s="24"/>
      <c r="ASH71" s="24"/>
      <c r="ASI71" s="24"/>
      <c r="ASJ71" s="24"/>
      <c r="ASK71" s="24"/>
      <c r="ASL71" s="24"/>
      <c r="ASM71" s="24"/>
      <c r="ASN71" s="24"/>
      <c r="ASO71" s="24"/>
      <c r="ASP71" s="24"/>
      <c r="ASQ71" s="24"/>
      <c r="ASR71" s="24"/>
      <c r="ASS71" s="24"/>
      <c r="AST71" s="24"/>
      <c r="ASU71" s="24"/>
      <c r="ASV71" s="24"/>
      <c r="ASW71" s="24"/>
      <c r="ASX71" s="24"/>
      <c r="ASY71" s="24"/>
      <c r="ASZ71" s="24"/>
      <c r="ATA71" s="24"/>
      <c r="ATB71" s="24"/>
      <c r="ATC71" s="24"/>
      <c r="ATD71" s="24"/>
      <c r="ATE71" s="24"/>
      <c r="ATF71" s="24"/>
      <c r="ATG71" s="24"/>
      <c r="ATH71" s="24"/>
      <c r="ATI71" s="24"/>
      <c r="ATJ71" s="24"/>
      <c r="ATK71" s="24"/>
      <c r="ATL71" s="24"/>
      <c r="ATM71" s="24"/>
      <c r="ATN71" s="24"/>
      <c r="ATO71" s="24"/>
      <c r="ATP71" s="24"/>
      <c r="ATQ71" s="24"/>
      <c r="ATR71" s="24"/>
      <c r="ATS71" s="24"/>
      <c r="ATT71" s="24"/>
      <c r="ATU71" s="24"/>
      <c r="ATV71" s="24"/>
      <c r="ATW71" s="24"/>
      <c r="ATX71" s="24"/>
      <c r="ATY71" s="24"/>
      <c r="ATZ71" s="24"/>
      <c r="AUA71" s="24"/>
      <c r="AUB71" s="24"/>
      <c r="AUC71" s="24"/>
      <c r="AUD71" s="24"/>
      <c r="AUE71" s="24"/>
      <c r="AUF71" s="24"/>
      <c r="AUG71" s="24"/>
      <c r="AUH71" s="24"/>
      <c r="AUI71" s="24"/>
      <c r="AUJ71" s="24"/>
      <c r="AUK71" s="24"/>
      <c r="AUL71" s="24"/>
      <c r="AUM71" s="24"/>
      <c r="AUN71" s="24"/>
      <c r="AUO71" s="24"/>
      <c r="AUP71" s="24"/>
      <c r="AUQ71" s="24"/>
      <c r="AUR71" s="24"/>
      <c r="AUS71" s="24"/>
      <c r="AUT71" s="24"/>
      <c r="AUU71" s="24"/>
      <c r="AUV71" s="24"/>
      <c r="AUW71" s="24"/>
      <c r="AUX71" s="24"/>
      <c r="AUY71" s="24"/>
      <c r="AUZ71" s="24"/>
      <c r="AVA71" s="24"/>
      <c r="AVB71" s="24"/>
      <c r="AVC71" s="24"/>
      <c r="AVD71" s="24"/>
      <c r="AVE71" s="24"/>
      <c r="AVF71" s="24"/>
      <c r="AVG71" s="24"/>
      <c r="AVH71" s="24"/>
      <c r="AVI71" s="24"/>
      <c r="AVJ71" s="24"/>
      <c r="AVK71" s="24"/>
      <c r="AVL71" s="24"/>
      <c r="AVM71" s="24"/>
      <c r="AVN71" s="24"/>
      <c r="AVO71" s="24"/>
      <c r="AVP71" s="24"/>
      <c r="AVQ71" s="24"/>
      <c r="AVR71" s="24"/>
      <c r="AVS71" s="24"/>
      <c r="AVT71" s="24"/>
      <c r="AVU71" s="24"/>
      <c r="AVV71" s="24"/>
      <c r="AVW71" s="24"/>
      <c r="AVX71" s="24"/>
      <c r="AVY71" s="24"/>
      <c r="AVZ71" s="24"/>
      <c r="AWA71" s="24"/>
      <c r="AWB71" s="24"/>
      <c r="AWC71" s="24"/>
      <c r="AWD71" s="24"/>
      <c r="AWE71" s="24"/>
      <c r="AWF71" s="24"/>
      <c r="AWG71" s="24"/>
      <c r="AWH71" s="24"/>
      <c r="AWI71" s="24"/>
      <c r="AWJ71" s="24"/>
      <c r="AWK71" s="24"/>
      <c r="AWL71" s="24"/>
      <c r="AWM71" s="24"/>
      <c r="AWN71" s="24"/>
      <c r="AWO71" s="24"/>
      <c r="AWP71" s="24"/>
      <c r="AWQ71" s="24"/>
      <c r="AWR71" s="24"/>
      <c r="AWS71" s="24"/>
      <c r="AWT71" s="24"/>
      <c r="AWU71" s="24"/>
      <c r="AWV71" s="24"/>
      <c r="AWW71" s="24"/>
      <c r="AWX71" s="24"/>
      <c r="AWY71" s="24"/>
      <c r="AWZ71" s="24"/>
      <c r="AXA71" s="24"/>
      <c r="AXB71" s="24"/>
      <c r="AXC71" s="24"/>
      <c r="AXD71" s="24"/>
      <c r="AXE71" s="24"/>
      <c r="AXF71" s="24"/>
      <c r="AXG71" s="24"/>
      <c r="AXH71" s="24"/>
      <c r="AXI71" s="24"/>
      <c r="AXJ71" s="24"/>
      <c r="AXK71" s="24"/>
      <c r="AXL71" s="24"/>
      <c r="AXM71" s="24"/>
      <c r="AXN71" s="24"/>
      <c r="AXO71" s="24"/>
      <c r="AXP71" s="24"/>
      <c r="AXQ71" s="24"/>
      <c r="AXR71" s="24"/>
      <c r="AXS71" s="24"/>
      <c r="AXT71" s="24"/>
      <c r="AXU71" s="24"/>
      <c r="AXV71" s="24"/>
      <c r="AXW71" s="24"/>
      <c r="AXX71" s="24"/>
      <c r="AXY71" s="24"/>
      <c r="AXZ71" s="24"/>
      <c r="AYA71" s="24"/>
      <c r="AYB71" s="24"/>
      <c r="AYC71" s="24"/>
      <c r="AYD71" s="24"/>
      <c r="AYE71" s="24"/>
      <c r="AYF71" s="24"/>
      <c r="AYG71" s="24"/>
      <c r="AYH71" s="24"/>
      <c r="AYI71" s="24"/>
      <c r="AYJ71" s="24"/>
      <c r="AYK71" s="24"/>
      <c r="AYL71" s="24"/>
      <c r="AYM71" s="24"/>
      <c r="AYN71" s="24"/>
      <c r="AYO71" s="24"/>
      <c r="AYP71" s="24"/>
      <c r="AYQ71" s="24"/>
      <c r="AYR71" s="24"/>
      <c r="AYS71" s="24"/>
      <c r="AYT71" s="24"/>
      <c r="AYU71" s="24"/>
      <c r="AYV71" s="24"/>
      <c r="AYW71" s="24"/>
      <c r="AYX71" s="24"/>
      <c r="AYY71" s="24"/>
      <c r="AYZ71" s="24"/>
      <c r="AZA71" s="24"/>
      <c r="AZB71" s="24"/>
      <c r="AZC71" s="24"/>
      <c r="AZD71" s="24"/>
      <c r="AZE71" s="24"/>
      <c r="AZF71" s="24"/>
      <c r="AZG71" s="24"/>
      <c r="AZH71" s="24"/>
      <c r="AZI71" s="24"/>
      <c r="AZJ71" s="24"/>
      <c r="AZK71" s="24"/>
      <c r="AZL71" s="24"/>
      <c r="AZM71" s="24"/>
      <c r="AZN71" s="24"/>
      <c r="AZO71" s="24"/>
      <c r="AZP71" s="24"/>
      <c r="AZQ71" s="24"/>
      <c r="AZR71" s="24"/>
      <c r="AZS71" s="24"/>
      <c r="AZT71" s="24"/>
      <c r="AZU71" s="24"/>
      <c r="AZV71" s="24"/>
      <c r="AZW71" s="24"/>
      <c r="AZX71" s="24"/>
      <c r="AZY71" s="24"/>
      <c r="AZZ71" s="24"/>
      <c r="BAA71" s="24"/>
      <c r="BAB71" s="24"/>
      <c r="BAC71" s="24"/>
      <c r="BAD71" s="24"/>
      <c r="BAE71" s="24"/>
      <c r="BAF71" s="24"/>
      <c r="BAG71" s="24"/>
      <c r="BAH71" s="24"/>
      <c r="BAI71" s="24"/>
      <c r="BAJ71" s="24"/>
      <c r="BAK71" s="24"/>
      <c r="BAL71" s="24"/>
      <c r="BAM71" s="24"/>
      <c r="BAN71" s="24"/>
      <c r="BAO71" s="24"/>
      <c r="BAP71" s="24"/>
      <c r="BAQ71" s="24"/>
      <c r="BAR71" s="24"/>
      <c r="BAS71" s="24"/>
      <c r="BAT71" s="24"/>
      <c r="BAU71" s="24"/>
      <c r="BAV71" s="24"/>
      <c r="BAW71" s="24"/>
      <c r="BAX71" s="24"/>
      <c r="BAY71" s="24"/>
      <c r="BAZ71" s="24"/>
      <c r="BBA71" s="24"/>
      <c r="BBB71" s="24"/>
      <c r="BBC71" s="24"/>
      <c r="BBD71" s="24"/>
      <c r="BBE71" s="24"/>
      <c r="BBF71" s="24"/>
      <c r="BBG71" s="24"/>
      <c r="BBH71" s="24"/>
      <c r="BBI71" s="24"/>
      <c r="BBJ71" s="24"/>
      <c r="BBK71" s="24"/>
      <c r="BBL71" s="24"/>
      <c r="BBM71" s="24"/>
      <c r="BBN71" s="24"/>
      <c r="BBO71" s="24"/>
      <c r="BBP71" s="24"/>
      <c r="BBQ71" s="24"/>
      <c r="BBR71" s="24"/>
      <c r="BBS71" s="24"/>
      <c r="BBT71" s="24"/>
      <c r="BBU71" s="24"/>
      <c r="BBV71" s="24"/>
      <c r="BBW71" s="24"/>
      <c r="BBX71" s="24"/>
      <c r="BBY71" s="24"/>
      <c r="BBZ71" s="24"/>
      <c r="BCA71" s="24"/>
      <c r="BCB71" s="24"/>
      <c r="BCC71" s="24"/>
      <c r="BCD71" s="24"/>
      <c r="BCE71" s="24"/>
      <c r="BCF71" s="24"/>
      <c r="BCG71" s="24"/>
      <c r="BCH71" s="24"/>
      <c r="BCI71" s="24"/>
      <c r="BCJ71" s="24"/>
      <c r="BCK71" s="24"/>
      <c r="BCL71" s="24"/>
      <c r="BCM71" s="24"/>
      <c r="BCN71" s="24"/>
      <c r="BCO71" s="24"/>
      <c r="BCP71" s="24"/>
      <c r="BCQ71" s="24"/>
      <c r="BCR71" s="24"/>
      <c r="BCS71" s="24"/>
      <c r="BCT71" s="24"/>
      <c r="BCU71" s="24"/>
      <c r="BCV71" s="24"/>
      <c r="BCW71" s="24"/>
      <c r="BCX71" s="24"/>
      <c r="BCY71" s="24"/>
      <c r="BCZ71" s="24"/>
      <c r="BDA71" s="24"/>
      <c r="BDB71" s="24"/>
      <c r="BDC71" s="24"/>
      <c r="BDD71" s="24"/>
      <c r="BDE71" s="24"/>
      <c r="BDF71" s="24"/>
      <c r="BDG71" s="24"/>
      <c r="BDH71" s="24"/>
      <c r="BDI71" s="24"/>
      <c r="BDJ71" s="24"/>
      <c r="BDK71" s="24"/>
      <c r="BDL71" s="24"/>
      <c r="BDM71" s="24"/>
      <c r="BDN71" s="24"/>
      <c r="BDO71" s="24"/>
      <c r="BDP71" s="24"/>
      <c r="BDQ71" s="24"/>
      <c r="BDR71" s="24"/>
      <c r="BDS71" s="24"/>
      <c r="BDT71" s="24"/>
      <c r="BDU71" s="24"/>
      <c r="BDV71" s="24"/>
      <c r="BDW71" s="24"/>
      <c r="BDX71" s="24"/>
      <c r="BDY71" s="24"/>
      <c r="BDZ71" s="24"/>
      <c r="BEA71" s="24"/>
      <c r="BEB71" s="24"/>
      <c r="BEC71" s="24"/>
      <c r="BED71" s="24"/>
      <c r="BEE71" s="24"/>
      <c r="BEF71" s="24"/>
      <c r="BEG71" s="24"/>
      <c r="BEH71" s="24"/>
      <c r="BEI71" s="24"/>
      <c r="BEJ71" s="24"/>
      <c r="BEK71" s="24"/>
      <c r="BEL71" s="24"/>
      <c r="BEM71" s="24"/>
      <c r="BEN71" s="24"/>
      <c r="BEO71" s="24"/>
      <c r="BEP71" s="24"/>
      <c r="BEQ71" s="24"/>
      <c r="BER71" s="24"/>
      <c r="BES71" s="24"/>
      <c r="BET71" s="24"/>
      <c r="BEU71" s="24"/>
      <c r="BEV71" s="24"/>
      <c r="BEW71" s="24"/>
      <c r="BEX71" s="24"/>
      <c r="BEY71" s="24"/>
      <c r="BEZ71" s="24"/>
      <c r="BFA71" s="24"/>
      <c r="BFB71" s="24"/>
      <c r="BFC71" s="24"/>
      <c r="BFD71" s="24"/>
      <c r="BFE71" s="24"/>
      <c r="BFF71" s="24"/>
      <c r="BFG71" s="24"/>
      <c r="BFH71" s="24"/>
      <c r="BFI71" s="24"/>
      <c r="BFJ71" s="24"/>
      <c r="BFK71" s="24"/>
      <c r="BFL71" s="24"/>
      <c r="BFM71" s="24"/>
      <c r="BFN71" s="24"/>
      <c r="BFO71" s="24"/>
      <c r="BFP71" s="24"/>
      <c r="BFQ71" s="24"/>
      <c r="BFR71" s="24"/>
      <c r="BFS71" s="24"/>
      <c r="BFT71" s="24"/>
      <c r="BFU71" s="24"/>
      <c r="BFV71" s="24"/>
      <c r="BFW71" s="24"/>
      <c r="BFX71" s="24"/>
      <c r="BFY71" s="24"/>
      <c r="BFZ71" s="24"/>
      <c r="BGA71" s="24"/>
      <c r="BGB71" s="24"/>
      <c r="BGC71" s="24"/>
      <c r="BGD71" s="24"/>
      <c r="BGE71" s="24"/>
      <c r="BGF71" s="24"/>
      <c r="BGG71" s="24"/>
      <c r="BGH71" s="24"/>
      <c r="BGI71" s="24"/>
      <c r="BGJ71" s="24"/>
      <c r="BGK71" s="24"/>
      <c r="BGL71" s="24"/>
      <c r="BGM71" s="24"/>
      <c r="BGN71" s="24"/>
      <c r="BGO71" s="24"/>
      <c r="BGP71" s="24"/>
      <c r="BGQ71" s="24"/>
      <c r="BGR71" s="24"/>
      <c r="BGS71" s="24"/>
      <c r="BGT71" s="24"/>
      <c r="BGU71" s="24"/>
      <c r="BGV71" s="24"/>
      <c r="BGW71" s="24"/>
      <c r="BGX71" s="24"/>
      <c r="BGY71" s="24"/>
      <c r="BGZ71" s="24"/>
      <c r="BHA71" s="24"/>
      <c r="BHB71" s="24"/>
      <c r="BHC71" s="24"/>
      <c r="BHD71" s="24"/>
      <c r="BHE71" s="24"/>
      <c r="BHF71" s="24"/>
      <c r="BHG71" s="24"/>
      <c r="BHH71" s="24"/>
      <c r="BHI71" s="24"/>
      <c r="BHJ71" s="24"/>
      <c r="BHK71" s="24"/>
      <c r="BHL71" s="24"/>
      <c r="BHM71" s="24"/>
      <c r="BHN71" s="24"/>
      <c r="BHO71" s="24"/>
      <c r="BHP71" s="24"/>
      <c r="BHQ71" s="24"/>
      <c r="BHR71" s="24"/>
      <c r="BHS71" s="24"/>
      <c r="BHT71" s="24"/>
      <c r="BHU71" s="24"/>
      <c r="BHV71" s="24"/>
      <c r="BHW71" s="24"/>
      <c r="BHX71" s="24"/>
      <c r="BHY71" s="24"/>
      <c r="BHZ71" s="24"/>
      <c r="BIA71" s="24"/>
      <c r="BIB71" s="24"/>
      <c r="BIC71" s="24"/>
      <c r="BID71" s="24"/>
      <c r="BIE71" s="24"/>
      <c r="BIF71" s="24"/>
      <c r="BIG71" s="24"/>
      <c r="BIH71" s="24"/>
      <c r="BII71" s="24"/>
      <c r="BIJ71" s="24"/>
      <c r="BIK71" s="24"/>
      <c r="BIL71" s="24"/>
      <c r="BIM71" s="24"/>
      <c r="BIN71" s="24"/>
      <c r="BIO71" s="24"/>
      <c r="BIP71" s="24"/>
      <c r="BIQ71" s="24"/>
      <c r="BIR71" s="24"/>
      <c r="BIS71" s="24"/>
      <c r="BIT71" s="24"/>
      <c r="BIU71" s="24"/>
      <c r="BIV71" s="24"/>
      <c r="BIW71" s="24"/>
      <c r="BIX71" s="24"/>
      <c r="BIY71" s="24"/>
      <c r="BIZ71" s="24"/>
      <c r="BJA71" s="24"/>
      <c r="BJB71" s="24"/>
      <c r="BJC71" s="24"/>
      <c r="BJD71" s="24"/>
      <c r="BJE71" s="24"/>
      <c r="BJF71" s="24"/>
      <c r="BJG71" s="24"/>
      <c r="BJH71" s="24"/>
      <c r="BJI71" s="24"/>
      <c r="BJJ71" s="24"/>
      <c r="BJK71" s="24"/>
      <c r="BJL71" s="24"/>
      <c r="BJM71" s="24"/>
      <c r="BJN71" s="24"/>
      <c r="BJO71" s="24"/>
      <c r="BJP71" s="24"/>
      <c r="BJQ71" s="24"/>
      <c r="BJR71" s="24"/>
      <c r="BJS71" s="24"/>
      <c r="BJT71" s="24"/>
      <c r="BJU71" s="24"/>
      <c r="BJV71" s="24"/>
      <c r="BJW71" s="24"/>
      <c r="BJX71" s="24"/>
      <c r="BJY71" s="24"/>
      <c r="BJZ71" s="24"/>
      <c r="BKA71" s="24"/>
      <c r="BKB71" s="24"/>
      <c r="BKC71" s="24"/>
      <c r="BKD71" s="24"/>
      <c r="BKE71" s="24"/>
      <c r="BKF71" s="24"/>
      <c r="BKG71" s="24"/>
      <c r="BKH71" s="24"/>
      <c r="BKI71" s="24"/>
      <c r="BKJ71" s="24"/>
      <c r="BKK71" s="24"/>
      <c r="BKL71" s="24"/>
      <c r="BKM71" s="24"/>
      <c r="BKN71" s="24"/>
      <c r="BKO71" s="24"/>
      <c r="BKP71" s="24"/>
      <c r="BKQ71" s="24"/>
      <c r="BKR71" s="24"/>
      <c r="BKS71" s="24"/>
      <c r="BKT71" s="24"/>
      <c r="BKU71" s="24"/>
      <c r="BKV71" s="24"/>
      <c r="BKW71" s="24"/>
      <c r="BKX71" s="24"/>
      <c r="BKY71" s="24"/>
      <c r="BKZ71" s="24"/>
      <c r="BLA71" s="24"/>
      <c r="BLB71" s="24"/>
      <c r="BLC71" s="24"/>
      <c r="BLD71" s="24"/>
      <c r="BLE71" s="24"/>
      <c r="BLF71" s="24"/>
      <c r="BLG71" s="24"/>
      <c r="BLH71" s="24"/>
      <c r="BLI71" s="24"/>
      <c r="BLJ71" s="24"/>
      <c r="BLK71" s="24"/>
      <c r="BLL71" s="24"/>
      <c r="BLM71" s="24"/>
      <c r="BLN71" s="24"/>
      <c r="BLO71" s="24"/>
      <c r="BLP71" s="24"/>
      <c r="BLQ71" s="24"/>
      <c r="BLR71" s="24"/>
      <c r="BLS71" s="24"/>
      <c r="BLT71" s="24"/>
      <c r="BLU71" s="24"/>
      <c r="BLV71" s="24"/>
      <c r="BLW71" s="24"/>
      <c r="BLX71" s="24"/>
      <c r="BLY71" s="24"/>
      <c r="BLZ71" s="24"/>
      <c r="BMA71" s="24"/>
      <c r="BMB71" s="24"/>
      <c r="BMC71" s="24"/>
      <c r="BMD71" s="24"/>
      <c r="BME71" s="24"/>
      <c r="BMF71" s="24"/>
      <c r="BMG71" s="24"/>
      <c r="BMH71" s="24"/>
      <c r="BMI71" s="24"/>
      <c r="BMJ71" s="24"/>
      <c r="BMK71" s="24"/>
      <c r="BML71" s="24"/>
      <c r="BMM71" s="24"/>
      <c r="BMN71" s="24"/>
      <c r="BMO71" s="24"/>
      <c r="BMP71" s="24"/>
      <c r="BMQ71" s="24"/>
      <c r="BMR71" s="24"/>
      <c r="BMS71" s="24"/>
      <c r="BMT71" s="24"/>
      <c r="BMU71" s="24"/>
      <c r="BMV71" s="24"/>
      <c r="BMW71" s="24"/>
      <c r="BMX71" s="24"/>
      <c r="BMY71" s="24"/>
      <c r="BMZ71" s="24"/>
      <c r="BNA71" s="24"/>
      <c r="BNB71" s="24"/>
      <c r="BNC71" s="24"/>
      <c r="BND71" s="24"/>
      <c r="BNE71" s="24"/>
      <c r="BNF71" s="24"/>
      <c r="BNG71" s="24"/>
      <c r="BNH71" s="24"/>
      <c r="BNI71" s="24"/>
      <c r="BNJ71" s="24"/>
      <c r="BNK71" s="24"/>
      <c r="BNL71" s="24"/>
      <c r="BNM71" s="24"/>
      <c r="BNN71" s="24"/>
      <c r="BNO71" s="24"/>
      <c r="BNP71" s="24"/>
      <c r="BNQ71" s="24"/>
      <c r="BNR71" s="24"/>
      <c r="BNS71" s="24"/>
      <c r="BNT71" s="24"/>
      <c r="BNU71" s="24"/>
      <c r="BNV71" s="24"/>
      <c r="BNW71" s="24"/>
      <c r="BNX71" s="24"/>
      <c r="BNY71" s="24"/>
      <c r="BNZ71" s="24"/>
      <c r="BOA71" s="24"/>
      <c r="BOB71" s="24"/>
      <c r="BOC71" s="24"/>
      <c r="BOD71" s="24"/>
      <c r="BOE71" s="24"/>
      <c r="BOF71" s="24"/>
      <c r="BOG71" s="24"/>
      <c r="BOH71" s="24"/>
      <c r="BOI71" s="24"/>
      <c r="BOJ71" s="24"/>
      <c r="BOK71" s="24"/>
      <c r="BOL71" s="24"/>
      <c r="BOM71" s="24"/>
      <c r="BON71" s="24"/>
      <c r="BOO71" s="24"/>
      <c r="BOP71" s="24"/>
      <c r="BOQ71" s="24"/>
      <c r="BOR71" s="24"/>
      <c r="BOS71" s="24"/>
      <c r="BOT71" s="24"/>
      <c r="BOU71" s="24"/>
      <c r="BOV71" s="24"/>
      <c r="BOW71" s="24"/>
      <c r="BOX71" s="24"/>
      <c r="BOY71" s="24"/>
      <c r="BOZ71" s="24"/>
      <c r="BPA71" s="24"/>
      <c r="BPB71" s="24"/>
      <c r="BPC71" s="24"/>
      <c r="BPD71" s="24"/>
      <c r="BPE71" s="24"/>
      <c r="BPF71" s="24"/>
      <c r="BPG71" s="24"/>
      <c r="BPH71" s="24"/>
      <c r="BPI71" s="24"/>
      <c r="BPJ71" s="24"/>
      <c r="BPK71" s="24"/>
      <c r="BPL71" s="24"/>
      <c r="BPM71" s="24"/>
      <c r="BPN71" s="24"/>
      <c r="BPO71" s="24"/>
      <c r="BPP71" s="24"/>
      <c r="BPQ71" s="24"/>
      <c r="BPR71" s="24"/>
      <c r="BPS71" s="24"/>
      <c r="BPT71" s="24"/>
      <c r="BPU71" s="24"/>
      <c r="BPV71" s="24"/>
      <c r="BPW71" s="24"/>
      <c r="BPX71" s="24"/>
      <c r="BPY71" s="24"/>
      <c r="BPZ71" s="24"/>
      <c r="BQA71" s="24"/>
      <c r="BQB71" s="24"/>
      <c r="BQC71" s="24"/>
      <c r="BQD71" s="24"/>
      <c r="BQE71" s="24"/>
      <c r="BQF71" s="24"/>
      <c r="BQG71" s="24"/>
      <c r="BQH71" s="24"/>
      <c r="BQI71" s="24"/>
      <c r="BQJ71" s="24"/>
      <c r="BQK71" s="24"/>
      <c r="BQL71" s="24"/>
      <c r="BQM71" s="24"/>
      <c r="BQN71" s="24"/>
      <c r="BQO71" s="24"/>
      <c r="BQP71" s="24"/>
      <c r="BQQ71" s="24"/>
      <c r="BQR71" s="24"/>
      <c r="BQS71" s="24"/>
      <c r="BQT71" s="24"/>
      <c r="BQU71" s="24"/>
      <c r="BQV71" s="24"/>
      <c r="BQW71" s="24"/>
      <c r="BQX71" s="24"/>
      <c r="BQY71" s="24"/>
      <c r="BQZ71" s="24"/>
      <c r="BRA71" s="24"/>
      <c r="BRB71" s="24"/>
      <c r="BRC71" s="24"/>
      <c r="BRD71" s="24"/>
      <c r="BRE71" s="24"/>
      <c r="BRF71" s="24"/>
      <c r="BRG71" s="24"/>
      <c r="BRH71" s="24"/>
      <c r="BRI71" s="24"/>
      <c r="BRJ71" s="24"/>
      <c r="BRK71" s="24"/>
      <c r="BRL71" s="24"/>
      <c r="BRM71" s="24"/>
      <c r="BRN71" s="24"/>
      <c r="BRO71" s="24"/>
      <c r="BRP71" s="24"/>
      <c r="BRQ71" s="24"/>
      <c r="BRR71" s="24"/>
      <c r="BRS71" s="24"/>
      <c r="BRT71" s="24"/>
      <c r="BRU71" s="24"/>
      <c r="BRV71" s="24"/>
      <c r="BRW71" s="24"/>
      <c r="BRX71" s="24"/>
      <c r="BRY71" s="24"/>
      <c r="BRZ71" s="24"/>
      <c r="BSA71" s="24"/>
      <c r="BSB71" s="24"/>
      <c r="BSC71" s="24"/>
      <c r="BSD71" s="24"/>
      <c r="BSE71" s="24"/>
      <c r="BSF71" s="24"/>
      <c r="BSG71" s="24"/>
      <c r="BSH71" s="24"/>
      <c r="BSI71" s="24"/>
      <c r="BSJ71" s="24"/>
      <c r="BSK71" s="24"/>
      <c r="BSL71" s="24"/>
      <c r="BSM71" s="24"/>
      <c r="BSN71" s="24"/>
      <c r="BSO71" s="24"/>
      <c r="BSP71" s="24"/>
      <c r="BSQ71" s="24"/>
      <c r="BSR71" s="24"/>
      <c r="BSS71" s="24"/>
      <c r="BST71" s="24"/>
      <c r="BSU71" s="24"/>
      <c r="BSV71" s="24"/>
      <c r="BSW71" s="24"/>
      <c r="BSX71" s="24"/>
      <c r="BSY71" s="24"/>
      <c r="BSZ71" s="24"/>
      <c r="BTA71" s="24"/>
      <c r="BTB71" s="24"/>
      <c r="BTC71" s="24"/>
      <c r="BTD71" s="24"/>
      <c r="BTE71" s="24"/>
      <c r="BTF71" s="24"/>
      <c r="BTG71" s="24"/>
      <c r="BTH71" s="24"/>
      <c r="BTI71" s="24"/>
      <c r="BTJ71" s="24"/>
      <c r="BTK71" s="24"/>
      <c r="BTL71" s="24"/>
      <c r="BTM71" s="24"/>
      <c r="BTN71" s="24"/>
      <c r="BTO71" s="24"/>
      <c r="BTP71" s="24"/>
      <c r="BTQ71" s="24"/>
      <c r="BTR71" s="24"/>
      <c r="BTS71" s="24"/>
      <c r="BTT71" s="24"/>
      <c r="BTU71" s="24"/>
      <c r="BTV71" s="24"/>
      <c r="BTW71" s="24"/>
      <c r="BTX71" s="24"/>
      <c r="BTY71" s="24"/>
      <c r="BTZ71" s="24"/>
      <c r="BUA71" s="24"/>
      <c r="BUB71" s="24"/>
      <c r="BUC71" s="24"/>
      <c r="BUD71" s="24"/>
      <c r="BUE71" s="24"/>
      <c r="BUF71" s="24"/>
      <c r="BUG71" s="24"/>
      <c r="BUH71" s="24"/>
      <c r="BUI71" s="24"/>
      <c r="BUJ71" s="24"/>
      <c r="BUK71" s="24"/>
      <c r="BUL71" s="24"/>
      <c r="BUM71" s="24"/>
      <c r="BUN71" s="24"/>
      <c r="BUO71" s="24"/>
      <c r="BUP71" s="24"/>
      <c r="BUQ71" s="24"/>
      <c r="BUR71" s="24"/>
      <c r="BUS71" s="24"/>
      <c r="BUT71" s="24"/>
      <c r="BUU71" s="24"/>
      <c r="BUV71" s="24"/>
      <c r="BUW71" s="24"/>
      <c r="BUX71" s="24"/>
      <c r="BUY71" s="24"/>
      <c r="BUZ71" s="24"/>
      <c r="BVA71" s="24"/>
      <c r="BVB71" s="24"/>
      <c r="BVC71" s="24"/>
      <c r="BVD71" s="24"/>
      <c r="BVE71" s="24"/>
      <c r="BVF71" s="24"/>
      <c r="BVG71" s="24"/>
      <c r="BVH71" s="24"/>
      <c r="BVI71" s="24"/>
      <c r="BVJ71" s="24"/>
      <c r="BVK71" s="24"/>
      <c r="BVL71" s="24"/>
      <c r="BVM71" s="24"/>
      <c r="BVN71" s="24"/>
      <c r="BVO71" s="24"/>
      <c r="BVP71" s="24"/>
      <c r="BVQ71" s="24"/>
      <c r="BVR71" s="24"/>
      <c r="BVS71" s="24"/>
      <c r="BVT71" s="24"/>
      <c r="BVU71" s="24"/>
      <c r="BVV71" s="24"/>
      <c r="BVW71" s="24"/>
      <c r="BVX71" s="24"/>
      <c r="BVY71" s="24"/>
      <c r="BVZ71" s="24"/>
      <c r="BWA71" s="24"/>
      <c r="BWB71" s="24"/>
      <c r="BWC71" s="24"/>
      <c r="BWD71" s="24"/>
      <c r="BWE71" s="24"/>
      <c r="BWF71" s="24"/>
      <c r="BWG71" s="24"/>
      <c r="BWH71" s="24"/>
      <c r="BWI71" s="24"/>
      <c r="BWJ71" s="24"/>
      <c r="BWK71" s="24"/>
      <c r="BWL71" s="24"/>
      <c r="BWM71" s="24"/>
      <c r="BWN71" s="24"/>
      <c r="BWO71" s="24"/>
      <c r="BWP71" s="24"/>
      <c r="BWQ71" s="24"/>
      <c r="BWR71" s="24"/>
      <c r="BWS71" s="24"/>
      <c r="BWT71" s="24"/>
      <c r="BWU71" s="24"/>
      <c r="BWV71" s="24"/>
      <c r="BWW71" s="24"/>
      <c r="BWX71" s="24"/>
      <c r="BWY71" s="24"/>
      <c r="BWZ71" s="24"/>
      <c r="BXA71" s="24"/>
      <c r="BXB71" s="24"/>
      <c r="BXC71" s="24"/>
      <c r="BXD71" s="24"/>
      <c r="BXE71" s="24"/>
      <c r="BXF71" s="24"/>
      <c r="BXG71" s="24"/>
      <c r="BXH71" s="24"/>
      <c r="BXI71" s="24"/>
      <c r="BXJ71" s="24"/>
      <c r="BXK71" s="24"/>
      <c r="BXL71" s="24"/>
      <c r="BXM71" s="24"/>
      <c r="BXN71" s="24"/>
      <c r="BXO71" s="24"/>
      <c r="BXP71" s="24"/>
      <c r="BXQ71" s="24"/>
      <c r="BXR71" s="24"/>
      <c r="BXS71" s="24"/>
      <c r="BXT71" s="24"/>
      <c r="BXU71" s="24"/>
      <c r="BXV71" s="24"/>
      <c r="BXW71" s="24"/>
      <c r="BXX71" s="24"/>
      <c r="BXY71" s="24"/>
      <c r="BXZ71" s="24"/>
      <c r="BYA71" s="24"/>
      <c r="BYB71" s="24"/>
      <c r="BYC71" s="24"/>
      <c r="BYD71" s="24"/>
      <c r="BYE71" s="24"/>
      <c r="BYF71" s="24"/>
      <c r="BYG71" s="24"/>
      <c r="BYH71" s="24"/>
      <c r="BYI71" s="24"/>
      <c r="BYJ71" s="24"/>
      <c r="BYK71" s="24"/>
      <c r="BYL71" s="24"/>
      <c r="BYM71" s="24"/>
      <c r="BYN71" s="24"/>
      <c r="BYO71" s="24"/>
      <c r="BYP71" s="24"/>
      <c r="BYQ71" s="24"/>
      <c r="BYR71" s="24"/>
      <c r="BYS71" s="24"/>
      <c r="BYT71" s="24"/>
      <c r="BYU71" s="24"/>
      <c r="BYV71" s="24"/>
      <c r="BYW71" s="24"/>
      <c r="BYX71" s="24"/>
      <c r="BYY71" s="24"/>
      <c r="BYZ71" s="24"/>
      <c r="BZA71" s="24"/>
      <c r="BZB71" s="24"/>
      <c r="BZC71" s="24"/>
      <c r="BZD71" s="24"/>
      <c r="BZE71" s="24"/>
      <c r="BZF71" s="24"/>
      <c r="BZG71" s="24"/>
      <c r="BZH71" s="24"/>
      <c r="BZI71" s="24"/>
      <c r="BZJ71" s="24"/>
      <c r="BZK71" s="24"/>
      <c r="BZL71" s="24"/>
      <c r="BZM71" s="24"/>
      <c r="BZN71" s="24"/>
      <c r="BZO71" s="24"/>
      <c r="BZP71" s="24"/>
      <c r="BZQ71" s="24"/>
      <c r="BZR71" s="24"/>
      <c r="BZS71" s="24"/>
      <c r="BZT71" s="24"/>
      <c r="BZU71" s="24"/>
      <c r="BZV71" s="24"/>
      <c r="BZW71" s="24"/>
      <c r="BZX71" s="24"/>
      <c r="BZY71" s="24"/>
      <c r="BZZ71" s="24"/>
      <c r="CAA71" s="24"/>
      <c r="CAB71" s="24"/>
      <c r="CAC71" s="24"/>
      <c r="CAD71" s="24"/>
      <c r="CAE71" s="24"/>
      <c r="CAF71" s="24"/>
      <c r="CAG71" s="24"/>
      <c r="CAH71" s="24"/>
      <c r="CAI71" s="24"/>
      <c r="CAJ71" s="24"/>
      <c r="CAK71" s="24"/>
      <c r="CAL71" s="24"/>
      <c r="CAM71" s="24"/>
      <c r="CAN71" s="24"/>
      <c r="CAO71" s="24"/>
      <c r="CAP71" s="24"/>
      <c r="CAQ71" s="24"/>
      <c r="CAR71" s="24"/>
      <c r="CAS71" s="24"/>
      <c r="CAT71" s="24"/>
      <c r="CAU71" s="24"/>
      <c r="CAV71" s="24"/>
      <c r="CAW71" s="24"/>
      <c r="CAX71" s="24"/>
      <c r="CAY71" s="24"/>
      <c r="CAZ71" s="24"/>
      <c r="CBA71" s="24"/>
      <c r="CBB71" s="24"/>
      <c r="CBC71" s="24"/>
      <c r="CBD71" s="24"/>
      <c r="CBE71" s="24"/>
      <c r="CBF71" s="24"/>
      <c r="CBG71" s="24"/>
      <c r="CBH71" s="24"/>
      <c r="CBI71" s="24"/>
      <c r="CBJ71" s="24"/>
      <c r="CBK71" s="24"/>
      <c r="CBL71" s="24"/>
      <c r="CBM71" s="24"/>
      <c r="CBN71" s="24"/>
      <c r="CBO71" s="24"/>
      <c r="CBP71" s="24"/>
      <c r="CBQ71" s="24"/>
      <c r="CBR71" s="24"/>
      <c r="CBS71" s="24"/>
      <c r="CBT71" s="24"/>
      <c r="CBU71" s="24"/>
      <c r="CBV71" s="24"/>
      <c r="CBW71" s="24"/>
      <c r="CBX71" s="24"/>
      <c r="CBY71" s="24"/>
      <c r="CBZ71" s="24"/>
      <c r="CCA71" s="24"/>
      <c r="CCB71" s="24"/>
      <c r="CCC71" s="24"/>
      <c r="CCD71" s="24"/>
      <c r="CCE71" s="24"/>
      <c r="CCF71" s="24"/>
      <c r="CCG71" s="24"/>
      <c r="CCH71" s="24"/>
      <c r="CCI71" s="24"/>
      <c r="CCJ71" s="24"/>
      <c r="CCK71" s="24"/>
      <c r="CCL71" s="24"/>
      <c r="CCM71" s="24"/>
      <c r="CCN71" s="24"/>
      <c r="CCO71" s="24"/>
      <c r="CCP71" s="24"/>
      <c r="CCQ71" s="24"/>
      <c r="CCR71" s="24"/>
      <c r="CCS71" s="24"/>
      <c r="CCT71" s="24"/>
      <c r="CCU71" s="24"/>
      <c r="CCV71" s="24"/>
      <c r="CCW71" s="24"/>
      <c r="CCX71" s="24"/>
      <c r="CCY71" s="24"/>
      <c r="CCZ71" s="24"/>
      <c r="CDA71" s="24"/>
      <c r="CDB71" s="24"/>
      <c r="CDC71" s="24"/>
      <c r="CDD71" s="24"/>
      <c r="CDE71" s="24"/>
      <c r="CDF71" s="24"/>
      <c r="CDG71" s="24"/>
      <c r="CDH71" s="24"/>
      <c r="CDI71" s="24"/>
      <c r="CDJ71" s="24"/>
      <c r="CDK71" s="24"/>
      <c r="CDL71" s="24"/>
      <c r="CDM71" s="24"/>
      <c r="CDN71" s="24"/>
      <c r="CDO71" s="24"/>
      <c r="CDP71" s="24"/>
      <c r="CDQ71" s="24"/>
      <c r="CDR71" s="24"/>
      <c r="CDS71" s="24"/>
      <c r="CDT71" s="24"/>
      <c r="CDU71" s="24"/>
      <c r="CDV71" s="24"/>
      <c r="CDW71" s="24"/>
      <c r="CDX71" s="24"/>
      <c r="CDY71" s="24"/>
      <c r="CDZ71" s="24"/>
      <c r="CEA71" s="24"/>
      <c r="CEB71" s="24"/>
      <c r="CEC71" s="24"/>
      <c r="CED71" s="24"/>
      <c r="CEE71" s="24"/>
      <c r="CEF71" s="24"/>
      <c r="CEG71" s="24"/>
      <c r="CEH71" s="24"/>
      <c r="CEI71" s="24"/>
      <c r="CEJ71" s="24"/>
      <c r="CEK71" s="24"/>
      <c r="CEL71" s="24"/>
      <c r="CEM71" s="24"/>
      <c r="CEN71" s="24"/>
      <c r="CEO71" s="24"/>
      <c r="CEP71" s="24"/>
      <c r="CEQ71" s="24"/>
      <c r="CER71" s="24"/>
      <c r="CES71" s="24"/>
      <c r="CET71" s="24"/>
      <c r="CEU71" s="24"/>
      <c r="CEV71" s="24"/>
      <c r="CEW71" s="24"/>
      <c r="CEX71" s="24"/>
      <c r="CEY71" s="24"/>
      <c r="CEZ71" s="24"/>
      <c r="CFA71" s="24"/>
      <c r="CFB71" s="24"/>
      <c r="CFC71" s="24"/>
      <c r="CFD71" s="24"/>
      <c r="CFE71" s="24"/>
      <c r="CFF71" s="24"/>
      <c r="CFG71" s="24"/>
      <c r="CFH71" s="24"/>
      <c r="CFI71" s="24"/>
      <c r="CFJ71" s="24"/>
      <c r="CFK71" s="24"/>
      <c r="CFL71" s="24"/>
      <c r="CFM71" s="24"/>
      <c r="CFN71" s="24"/>
      <c r="CFO71" s="24"/>
      <c r="CFP71" s="24"/>
      <c r="CFQ71" s="24"/>
      <c r="CFR71" s="24"/>
      <c r="CFS71" s="24"/>
      <c r="CFT71" s="24"/>
      <c r="CFU71" s="24"/>
      <c r="CFV71" s="24"/>
      <c r="CFW71" s="24"/>
      <c r="CFX71" s="24"/>
      <c r="CFY71" s="24"/>
      <c r="CFZ71" s="24"/>
      <c r="CGA71" s="24"/>
      <c r="CGB71" s="24"/>
      <c r="CGC71" s="24"/>
      <c r="CGD71" s="24"/>
      <c r="CGE71" s="24"/>
      <c r="CGF71" s="24"/>
      <c r="CGG71" s="24"/>
      <c r="CGH71" s="24"/>
      <c r="CGI71" s="24"/>
      <c r="CGJ71" s="24"/>
      <c r="CGK71" s="24"/>
      <c r="CGL71" s="24"/>
      <c r="CGM71" s="24"/>
      <c r="CGN71" s="24"/>
      <c r="CGO71" s="24"/>
      <c r="CGP71" s="24"/>
      <c r="CGQ71" s="24"/>
      <c r="CGR71" s="24"/>
      <c r="CGS71" s="24"/>
      <c r="CGT71" s="24"/>
      <c r="CGU71" s="24"/>
      <c r="CGV71" s="24"/>
      <c r="CGW71" s="24"/>
      <c r="CGX71" s="24"/>
      <c r="CGY71" s="24"/>
      <c r="CGZ71" s="24"/>
      <c r="CHA71" s="24"/>
      <c r="CHB71" s="24"/>
      <c r="CHC71" s="24"/>
      <c r="CHD71" s="24"/>
      <c r="CHE71" s="24"/>
      <c r="CHF71" s="24"/>
      <c r="CHG71" s="24"/>
      <c r="CHH71" s="24"/>
      <c r="CHI71" s="24"/>
      <c r="CHJ71" s="24"/>
      <c r="CHK71" s="24"/>
      <c r="CHL71" s="24"/>
      <c r="CHM71" s="24"/>
      <c r="CHN71" s="24"/>
      <c r="CHO71" s="24"/>
      <c r="CHP71" s="24"/>
      <c r="CHQ71" s="24"/>
      <c r="CHR71" s="24"/>
      <c r="CHS71" s="24"/>
      <c r="CHT71" s="24"/>
      <c r="CHU71" s="24"/>
      <c r="CHV71" s="24"/>
      <c r="CHW71" s="24"/>
      <c r="CHX71" s="24"/>
      <c r="CHY71" s="24"/>
      <c r="CHZ71" s="24"/>
      <c r="CIA71" s="24"/>
      <c r="CIB71" s="24"/>
      <c r="CIC71" s="24"/>
      <c r="CID71" s="24"/>
      <c r="CIE71" s="24"/>
      <c r="CIF71" s="24"/>
      <c r="CIG71" s="24"/>
      <c r="CIH71" s="24"/>
      <c r="CII71" s="24"/>
      <c r="CIJ71" s="24"/>
      <c r="CIK71" s="24"/>
      <c r="CIL71" s="24"/>
      <c r="CIM71" s="24"/>
      <c r="CIN71" s="24"/>
      <c r="CIO71" s="24"/>
      <c r="CIP71" s="24"/>
      <c r="CIQ71" s="24"/>
      <c r="CIR71" s="24"/>
      <c r="CIS71" s="24"/>
      <c r="CIT71" s="24"/>
      <c r="CIU71" s="24"/>
      <c r="CIV71" s="24"/>
      <c r="CIW71" s="24"/>
      <c r="CIX71" s="24"/>
      <c r="CIY71" s="24"/>
      <c r="CIZ71" s="24"/>
      <c r="CJA71" s="24"/>
      <c r="CJB71" s="24"/>
      <c r="CJC71" s="24"/>
      <c r="CJD71" s="24"/>
      <c r="CJE71" s="24"/>
      <c r="CJF71" s="24"/>
      <c r="CJG71" s="24"/>
      <c r="CJH71" s="24"/>
      <c r="CJI71" s="24"/>
      <c r="CJJ71" s="24"/>
      <c r="CJK71" s="24"/>
      <c r="CJL71" s="24"/>
      <c r="CJM71" s="24"/>
      <c r="CJN71" s="24"/>
      <c r="CJO71" s="24"/>
      <c r="CJP71" s="24"/>
      <c r="CJQ71" s="24"/>
      <c r="CJR71" s="24"/>
      <c r="CJS71" s="24"/>
      <c r="CJT71" s="24"/>
      <c r="CJU71" s="24"/>
      <c r="CJV71" s="24"/>
      <c r="CJW71" s="24"/>
      <c r="CJX71" s="24"/>
      <c r="CJY71" s="24"/>
      <c r="CJZ71" s="24"/>
      <c r="CKA71" s="24"/>
      <c r="CKB71" s="24"/>
      <c r="CKC71" s="24"/>
      <c r="CKD71" s="24"/>
      <c r="CKE71" s="24"/>
      <c r="CKF71" s="24"/>
      <c r="CKG71" s="24"/>
      <c r="CKH71" s="24"/>
      <c r="CKI71" s="24"/>
      <c r="CKJ71" s="24"/>
      <c r="CKK71" s="24"/>
      <c r="CKL71" s="24"/>
      <c r="CKM71" s="24"/>
      <c r="CKN71" s="24"/>
      <c r="CKO71" s="24"/>
      <c r="CKP71" s="24"/>
      <c r="CKQ71" s="24"/>
      <c r="CKR71" s="24"/>
      <c r="CKS71" s="24"/>
      <c r="CKT71" s="24"/>
      <c r="CKU71" s="24"/>
      <c r="CKV71" s="24"/>
      <c r="CKW71" s="24"/>
      <c r="CKX71" s="24"/>
      <c r="CKY71" s="24"/>
      <c r="CKZ71" s="24"/>
      <c r="CLA71" s="24"/>
      <c r="CLB71" s="24"/>
      <c r="CLC71" s="24"/>
      <c r="CLD71" s="24"/>
      <c r="CLE71" s="24"/>
      <c r="CLF71" s="24"/>
      <c r="CLG71" s="24"/>
      <c r="CLH71" s="24"/>
      <c r="CLI71" s="24"/>
      <c r="CLJ71" s="24"/>
      <c r="CLK71" s="24"/>
      <c r="CLL71" s="24"/>
      <c r="CLM71" s="24"/>
      <c r="CLN71" s="24"/>
      <c r="CLO71" s="24"/>
      <c r="CLP71" s="24"/>
      <c r="CLQ71" s="24"/>
      <c r="CLR71" s="24"/>
      <c r="CLS71" s="24"/>
      <c r="CLT71" s="24"/>
      <c r="CLU71" s="24"/>
      <c r="CLV71" s="24"/>
      <c r="CLW71" s="24"/>
      <c r="CLX71" s="24"/>
      <c r="CLY71" s="24"/>
      <c r="CLZ71" s="24"/>
      <c r="CMA71" s="24"/>
      <c r="CMB71" s="24"/>
      <c r="CMC71" s="24"/>
      <c r="CMD71" s="24"/>
      <c r="CME71" s="24"/>
      <c r="CMF71" s="24"/>
      <c r="CMG71" s="24"/>
      <c r="CMH71" s="24"/>
      <c r="CMI71" s="24"/>
      <c r="CMJ71" s="24"/>
      <c r="CMK71" s="24"/>
      <c r="CML71" s="24"/>
      <c r="CMM71" s="24"/>
      <c r="CMN71" s="24"/>
      <c r="CMO71" s="24"/>
      <c r="CMP71" s="24"/>
      <c r="CMQ71" s="24"/>
      <c r="CMR71" s="24"/>
      <c r="CMS71" s="24"/>
      <c r="CMT71" s="24"/>
      <c r="CMU71" s="24"/>
      <c r="CMV71" s="24"/>
      <c r="CMW71" s="24"/>
      <c r="CMX71" s="24"/>
      <c r="CMY71" s="24"/>
      <c r="CMZ71" s="24"/>
      <c r="CNA71" s="24"/>
      <c r="CNB71" s="24"/>
      <c r="CNC71" s="24"/>
      <c r="CND71" s="24"/>
      <c r="CNE71" s="24"/>
      <c r="CNF71" s="24"/>
      <c r="CNG71" s="24"/>
      <c r="CNH71" s="24"/>
      <c r="CNI71" s="24"/>
      <c r="CNJ71" s="24"/>
      <c r="CNK71" s="24"/>
      <c r="CNL71" s="24"/>
      <c r="CNM71" s="24"/>
      <c r="CNN71" s="24"/>
      <c r="CNO71" s="24"/>
      <c r="CNP71" s="24"/>
      <c r="CNQ71" s="24"/>
      <c r="CNR71" s="24"/>
      <c r="CNS71" s="24"/>
      <c r="CNT71" s="24"/>
      <c r="CNU71" s="24"/>
      <c r="CNV71" s="24"/>
      <c r="CNW71" s="24"/>
      <c r="CNX71" s="24"/>
      <c r="CNY71" s="24"/>
      <c r="CNZ71" s="24"/>
      <c r="COA71" s="24"/>
      <c r="COB71" s="24"/>
      <c r="COC71" s="24"/>
      <c r="COD71" s="24"/>
      <c r="COE71" s="24"/>
      <c r="COF71" s="24"/>
      <c r="COG71" s="24"/>
      <c r="COH71" s="24"/>
      <c r="COI71" s="24"/>
      <c r="COJ71" s="24"/>
      <c r="COK71" s="24"/>
      <c r="COL71" s="24"/>
      <c r="COM71" s="24"/>
      <c r="CON71" s="24"/>
      <c r="COO71" s="24"/>
      <c r="COP71" s="24"/>
      <c r="COQ71" s="24"/>
      <c r="COR71" s="24"/>
      <c r="COS71" s="24"/>
      <c r="COT71" s="24"/>
      <c r="COU71" s="24"/>
      <c r="COV71" s="24"/>
      <c r="COW71" s="24"/>
      <c r="COX71" s="24"/>
      <c r="COY71" s="24"/>
      <c r="COZ71" s="24"/>
      <c r="CPA71" s="24"/>
      <c r="CPB71" s="24"/>
      <c r="CPC71" s="24"/>
      <c r="CPD71" s="24"/>
      <c r="CPE71" s="24"/>
      <c r="CPF71" s="24"/>
      <c r="CPG71" s="24"/>
      <c r="CPH71" s="24"/>
      <c r="CPI71" s="24"/>
      <c r="CPJ71" s="24"/>
      <c r="CPK71" s="24"/>
      <c r="CPL71" s="24"/>
      <c r="CPM71" s="24"/>
      <c r="CPN71" s="24"/>
      <c r="CPO71" s="24"/>
      <c r="CPP71" s="24"/>
      <c r="CPQ71" s="24"/>
      <c r="CPR71" s="24"/>
      <c r="CPS71" s="24"/>
      <c r="CPT71" s="24"/>
      <c r="CPU71" s="24"/>
      <c r="CPV71" s="24"/>
      <c r="CPW71" s="24"/>
      <c r="CPX71" s="24"/>
      <c r="CPY71" s="24"/>
      <c r="CPZ71" s="24"/>
      <c r="CQA71" s="24"/>
      <c r="CQB71" s="24"/>
      <c r="CQC71" s="24"/>
      <c r="CQD71" s="24"/>
      <c r="CQE71" s="24"/>
      <c r="CQF71" s="24"/>
      <c r="CQG71" s="24"/>
      <c r="CQH71" s="24"/>
      <c r="CQI71" s="24"/>
      <c r="CQJ71" s="24"/>
      <c r="CQK71" s="24"/>
      <c r="CQL71" s="24"/>
      <c r="CQM71" s="24"/>
      <c r="CQN71" s="24"/>
      <c r="CQO71" s="24"/>
      <c r="CQP71" s="24"/>
      <c r="CQQ71" s="24"/>
      <c r="CQR71" s="24"/>
      <c r="CQS71" s="24"/>
      <c r="CQT71" s="24"/>
      <c r="CQU71" s="24"/>
      <c r="CQV71" s="24"/>
      <c r="CQW71" s="24"/>
      <c r="CQX71" s="24"/>
      <c r="CQY71" s="24"/>
      <c r="CQZ71" s="24"/>
      <c r="CRA71" s="24"/>
      <c r="CRB71" s="24"/>
      <c r="CRC71" s="24"/>
      <c r="CRD71" s="24"/>
      <c r="CRE71" s="24"/>
      <c r="CRF71" s="24"/>
      <c r="CRG71" s="24"/>
      <c r="CRH71" s="24"/>
      <c r="CRI71" s="24"/>
      <c r="CRJ71" s="24"/>
      <c r="CRK71" s="24"/>
      <c r="CRL71" s="24"/>
      <c r="CRM71" s="24"/>
      <c r="CRN71" s="24"/>
      <c r="CRO71" s="24"/>
      <c r="CRP71" s="24"/>
      <c r="CRQ71" s="24"/>
      <c r="CRR71" s="24"/>
      <c r="CRS71" s="24"/>
      <c r="CRT71" s="24"/>
      <c r="CRU71" s="24"/>
      <c r="CRV71" s="24"/>
      <c r="CRW71" s="24"/>
      <c r="CRX71" s="24"/>
      <c r="CRY71" s="24"/>
      <c r="CRZ71" s="24"/>
      <c r="CSA71" s="24"/>
      <c r="CSB71" s="24"/>
      <c r="CSC71" s="24"/>
      <c r="CSD71" s="24"/>
      <c r="CSE71" s="24"/>
      <c r="CSF71" s="24"/>
      <c r="CSG71" s="24"/>
      <c r="CSH71" s="24"/>
      <c r="CSI71" s="24"/>
      <c r="CSJ71" s="24"/>
      <c r="CSK71" s="24"/>
      <c r="CSL71" s="24"/>
      <c r="CSM71" s="24"/>
      <c r="CSN71" s="24"/>
      <c r="CSO71" s="24"/>
      <c r="CSP71" s="24"/>
      <c r="CSQ71" s="24"/>
      <c r="CSR71" s="24"/>
      <c r="CSS71" s="24"/>
      <c r="CST71" s="24"/>
      <c r="CSU71" s="24"/>
      <c r="CSV71" s="24"/>
      <c r="CSW71" s="24"/>
      <c r="CSX71" s="24"/>
      <c r="CSY71" s="24"/>
      <c r="CSZ71" s="24"/>
      <c r="CTA71" s="24"/>
      <c r="CTB71" s="24"/>
      <c r="CTC71" s="24"/>
      <c r="CTD71" s="24"/>
      <c r="CTE71" s="24"/>
      <c r="CTF71" s="24"/>
      <c r="CTG71" s="24"/>
      <c r="CTH71" s="24"/>
      <c r="CTI71" s="24"/>
      <c r="CTJ71" s="24"/>
      <c r="CTK71" s="24"/>
      <c r="CTL71" s="24"/>
      <c r="CTM71" s="24"/>
      <c r="CTN71" s="24"/>
      <c r="CTO71" s="24"/>
      <c r="CTP71" s="24"/>
      <c r="CTQ71" s="24"/>
      <c r="CTR71" s="24"/>
      <c r="CTS71" s="24"/>
      <c r="CTT71" s="24"/>
      <c r="CTU71" s="24"/>
      <c r="CTV71" s="24"/>
      <c r="CTW71" s="24"/>
      <c r="CTX71" s="24"/>
      <c r="CTY71" s="24"/>
      <c r="CTZ71" s="24"/>
      <c r="CUA71" s="24"/>
      <c r="CUB71" s="24"/>
      <c r="CUC71" s="24"/>
      <c r="CUD71" s="24"/>
      <c r="CUE71" s="24"/>
      <c r="CUF71" s="24"/>
      <c r="CUG71" s="24"/>
      <c r="CUH71" s="24"/>
      <c r="CUI71" s="24"/>
      <c r="CUJ71" s="24"/>
      <c r="CUK71" s="24"/>
      <c r="CUL71" s="24"/>
      <c r="CUM71" s="24"/>
      <c r="CUN71" s="24"/>
      <c r="CUO71" s="24"/>
      <c r="CUP71" s="24"/>
      <c r="CUQ71" s="24"/>
      <c r="CUR71" s="24"/>
      <c r="CUS71" s="24"/>
      <c r="CUT71" s="24"/>
      <c r="CUU71" s="24"/>
      <c r="CUV71" s="24"/>
      <c r="CUW71" s="24"/>
      <c r="CUX71" s="24"/>
      <c r="CUY71" s="24"/>
      <c r="CUZ71" s="24"/>
      <c r="CVA71" s="24"/>
      <c r="CVB71" s="24"/>
      <c r="CVC71" s="24"/>
      <c r="CVD71" s="24"/>
      <c r="CVE71" s="24"/>
      <c r="CVF71" s="24"/>
      <c r="CVG71" s="24"/>
      <c r="CVH71" s="24"/>
      <c r="CVI71" s="24"/>
      <c r="CVJ71" s="24"/>
      <c r="CVK71" s="24"/>
      <c r="CVL71" s="24"/>
      <c r="CVM71" s="24"/>
      <c r="CVN71" s="24"/>
      <c r="CVO71" s="24"/>
      <c r="CVP71" s="24"/>
      <c r="CVQ71" s="24"/>
      <c r="CVR71" s="24"/>
      <c r="CVS71" s="24"/>
      <c r="CVT71" s="24"/>
      <c r="CVU71" s="24"/>
      <c r="CVV71" s="24"/>
      <c r="CVW71" s="24"/>
      <c r="CVX71" s="24"/>
      <c r="CVY71" s="24"/>
      <c r="CVZ71" s="24"/>
      <c r="CWA71" s="24"/>
      <c r="CWB71" s="24"/>
      <c r="CWC71" s="24"/>
      <c r="CWD71" s="24"/>
      <c r="CWE71" s="24"/>
      <c r="CWF71" s="24"/>
      <c r="CWG71" s="24"/>
      <c r="CWH71" s="24"/>
      <c r="CWI71" s="24"/>
      <c r="CWJ71" s="24"/>
      <c r="CWK71" s="24"/>
      <c r="CWL71" s="24"/>
      <c r="CWM71" s="24"/>
      <c r="CWN71" s="24"/>
      <c r="CWO71" s="24"/>
      <c r="CWP71" s="24"/>
      <c r="CWQ71" s="24"/>
      <c r="CWR71" s="24"/>
      <c r="CWS71" s="24"/>
      <c r="CWT71" s="24"/>
      <c r="CWU71" s="24"/>
      <c r="CWV71" s="24"/>
      <c r="CWW71" s="24"/>
      <c r="CWX71" s="24"/>
      <c r="CWY71" s="24"/>
      <c r="CWZ71" s="24"/>
      <c r="CXA71" s="24"/>
      <c r="CXB71" s="24"/>
      <c r="CXC71" s="24"/>
      <c r="CXD71" s="24"/>
      <c r="CXE71" s="24"/>
      <c r="CXF71" s="24"/>
      <c r="CXG71" s="24"/>
      <c r="CXH71" s="24"/>
      <c r="CXI71" s="24"/>
      <c r="CXJ71" s="24"/>
      <c r="CXK71" s="24"/>
      <c r="CXL71" s="24"/>
      <c r="CXM71" s="24"/>
      <c r="CXN71" s="24"/>
      <c r="CXO71" s="24"/>
      <c r="CXP71" s="24"/>
      <c r="CXQ71" s="24"/>
      <c r="CXR71" s="24"/>
      <c r="CXS71" s="24"/>
      <c r="CXT71" s="24"/>
      <c r="CXU71" s="24"/>
      <c r="CXV71" s="24"/>
      <c r="CXW71" s="24"/>
      <c r="CXX71" s="24"/>
      <c r="CXY71" s="24"/>
      <c r="CXZ71" s="24"/>
      <c r="CYA71" s="24"/>
      <c r="CYB71" s="24"/>
      <c r="CYC71" s="24"/>
      <c r="CYD71" s="24"/>
      <c r="CYE71" s="24"/>
      <c r="CYF71" s="24"/>
      <c r="CYG71" s="24"/>
      <c r="CYH71" s="24"/>
      <c r="CYI71" s="24"/>
      <c r="CYJ71" s="24"/>
      <c r="CYK71" s="24"/>
      <c r="CYL71" s="24"/>
      <c r="CYM71" s="24"/>
      <c r="CYN71" s="24"/>
      <c r="CYO71" s="24"/>
      <c r="CYP71" s="24"/>
      <c r="CYQ71" s="24"/>
      <c r="CYR71" s="24"/>
      <c r="CYS71" s="24"/>
      <c r="CYT71" s="24"/>
      <c r="CYU71" s="24"/>
      <c r="CYV71" s="24"/>
      <c r="CYW71" s="24"/>
      <c r="CYX71" s="24"/>
      <c r="CYY71" s="24"/>
      <c r="CYZ71" s="24"/>
      <c r="CZA71" s="24"/>
      <c r="CZB71" s="24"/>
      <c r="CZC71" s="24"/>
      <c r="CZD71" s="24"/>
      <c r="CZE71" s="24"/>
      <c r="CZF71" s="24"/>
      <c r="CZG71" s="24"/>
      <c r="CZH71" s="24"/>
      <c r="CZI71" s="24"/>
      <c r="CZJ71" s="24"/>
      <c r="CZK71" s="24"/>
      <c r="CZL71" s="24"/>
      <c r="CZM71" s="24"/>
      <c r="CZN71" s="24"/>
      <c r="CZO71" s="24"/>
      <c r="CZP71" s="24"/>
      <c r="CZQ71" s="24"/>
      <c r="CZR71" s="24"/>
      <c r="CZS71" s="24"/>
      <c r="CZT71" s="24"/>
      <c r="CZU71" s="24"/>
      <c r="CZV71" s="24"/>
      <c r="CZW71" s="24"/>
      <c r="CZX71" s="24"/>
      <c r="CZY71" s="24"/>
      <c r="CZZ71" s="24"/>
      <c r="DAA71" s="24"/>
      <c r="DAB71" s="24"/>
      <c r="DAC71" s="24"/>
      <c r="DAD71" s="24"/>
      <c r="DAE71" s="24"/>
      <c r="DAF71" s="24"/>
      <c r="DAG71" s="24"/>
      <c r="DAH71" s="24"/>
      <c r="DAI71" s="24"/>
      <c r="DAJ71" s="24"/>
      <c r="DAK71" s="24"/>
      <c r="DAL71" s="24"/>
      <c r="DAM71" s="24"/>
      <c r="DAN71" s="24"/>
      <c r="DAO71" s="24"/>
      <c r="DAP71" s="24"/>
      <c r="DAQ71" s="24"/>
      <c r="DAR71" s="24"/>
      <c r="DAS71" s="24"/>
      <c r="DAT71" s="24"/>
      <c r="DAU71" s="24"/>
      <c r="DAV71" s="24"/>
      <c r="DAW71" s="24"/>
      <c r="DAX71" s="24"/>
      <c r="DAY71" s="24"/>
      <c r="DAZ71" s="24"/>
      <c r="DBA71" s="24"/>
      <c r="DBB71" s="24"/>
      <c r="DBC71" s="24"/>
      <c r="DBD71" s="24"/>
      <c r="DBE71" s="24"/>
      <c r="DBF71" s="24"/>
      <c r="DBG71" s="24"/>
      <c r="DBH71" s="24"/>
      <c r="DBI71" s="24"/>
      <c r="DBJ71" s="24"/>
      <c r="DBK71" s="24"/>
      <c r="DBL71" s="24"/>
      <c r="DBM71" s="24"/>
      <c r="DBN71" s="24"/>
      <c r="DBO71" s="24"/>
      <c r="DBP71" s="24"/>
      <c r="DBQ71" s="24"/>
      <c r="DBR71" s="24"/>
      <c r="DBS71" s="24"/>
      <c r="DBT71" s="24"/>
      <c r="DBU71" s="24"/>
      <c r="DBV71" s="24"/>
      <c r="DBW71" s="24"/>
      <c r="DBX71" s="24"/>
      <c r="DBY71" s="24"/>
      <c r="DBZ71" s="24"/>
      <c r="DCA71" s="24"/>
      <c r="DCB71" s="24"/>
      <c r="DCC71" s="24"/>
      <c r="DCD71" s="24"/>
      <c r="DCE71" s="24"/>
      <c r="DCF71" s="24"/>
      <c r="DCG71" s="24"/>
      <c r="DCH71" s="24"/>
      <c r="DCI71" s="24"/>
      <c r="DCJ71" s="24"/>
      <c r="DCK71" s="24"/>
      <c r="DCL71" s="24"/>
      <c r="DCM71" s="24"/>
      <c r="DCN71" s="24"/>
      <c r="DCO71" s="24"/>
      <c r="DCP71" s="24"/>
      <c r="DCQ71" s="24"/>
      <c r="DCR71" s="24"/>
      <c r="DCS71" s="24"/>
      <c r="DCT71" s="24"/>
      <c r="DCU71" s="24"/>
      <c r="DCV71" s="24"/>
      <c r="DCW71" s="24"/>
      <c r="DCX71" s="24"/>
      <c r="DCY71" s="24"/>
      <c r="DCZ71" s="24"/>
      <c r="DDA71" s="24"/>
      <c r="DDB71" s="24"/>
      <c r="DDC71" s="24"/>
      <c r="DDD71" s="24"/>
      <c r="DDE71" s="24"/>
      <c r="DDF71" s="24"/>
      <c r="DDG71" s="24"/>
      <c r="DDH71" s="24"/>
      <c r="DDI71" s="24"/>
      <c r="DDJ71" s="24"/>
      <c r="DDK71" s="24"/>
      <c r="DDL71" s="24"/>
      <c r="DDM71" s="24"/>
      <c r="DDN71" s="24"/>
      <c r="DDO71" s="24"/>
      <c r="DDP71" s="24"/>
      <c r="DDQ71" s="24"/>
      <c r="DDR71" s="24"/>
      <c r="DDS71" s="24"/>
      <c r="DDT71" s="24"/>
      <c r="DDU71" s="24"/>
      <c r="DDV71" s="24"/>
      <c r="DDW71" s="24"/>
      <c r="DDX71" s="24"/>
      <c r="DDY71" s="24"/>
      <c r="DDZ71" s="24"/>
      <c r="DEA71" s="24"/>
      <c r="DEB71" s="24"/>
      <c r="DEC71" s="24"/>
      <c r="DED71" s="24"/>
      <c r="DEE71" s="24"/>
      <c r="DEF71" s="24"/>
      <c r="DEG71" s="24"/>
      <c r="DEH71" s="24"/>
      <c r="DEI71" s="24"/>
      <c r="DEJ71" s="24"/>
      <c r="DEK71" s="24"/>
      <c r="DEL71" s="24"/>
      <c r="DEM71" s="24"/>
      <c r="DEN71" s="24"/>
      <c r="DEO71" s="24"/>
      <c r="DEP71" s="24"/>
      <c r="DEQ71" s="24"/>
      <c r="DER71" s="24"/>
      <c r="DES71" s="24"/>
      <c r="DET71" s="24"/>
      <c r="DEU71" s="24"/>
      <c r="DEV71" s="24"/>
      <c r="DEW71" s="24"/>
      <c r="DEX71" s="24"/>
      <c r="DEY71" s="24"/>
      <c r="DEZ71" s="24"/>
      <c r="DFA71" s="24"/>
      <c r="DFB71" s="24"/>
      <c r="DFC71" s="24"/>
      <c r="DFD71" s="24"/>
      <c r="DFE71" s="24"/>
      <c r="DFF71" s="24"/>
      <c r="DFG71" s="24"/>
      <c r="DFH71" s="24"/>
      <c r="DFI71" s="24"/>
      <c r="DFJ71" s="24"/>
      <c r="DFK71" s="24"/>
      <c r="DFL71" s="24"/>
      <c r="DFM71" s="24"/>
      <c r="DFN71" s="24"/>
      <c r="DFO71" s="24"/>
      <c r="DFP71" s="24"/>
      <c r="DFQ71" s="24"/>
      <c r="DFR71" s="24"/>
      <c r="DFS71" s="24"/>
      <c r="DFT71" s="24"/>
      <c r="DFU71" s="24"/>
      <c r="DFV71" s="24"/>
      <c r="DFW71" s="24"/>
      <c r="DFX71" s="24"/>
      <c r="DFY71" s="24"/>
      <c r="DFZ71" s="24"/>
      <c r="DGA71" s="24"/>
      <c r="DGB71" s="24"/>
      <c r="DGC71" s="24"/>
      <c r="DGD71" s="24"/>
      <c r="DGE71" s="24"/>
      <c r="DGF71" s="24"/>
      <c r="DGG71" s="24"/>
      <c r="DGH71" s="24"/>
      <c r="DGI71" s="24"/>
      <c r="DGJ71" s="24"/>
      <c r="DGK71" s="24"/>
      <c r="DGL71" s="24"/>
      <c r="DGM71" s="24"/>
      <c r="DGN71" s="24"/>
      <c r="DGO71" s="24"/>
      <c r="DGP71" s="24"/>
      <c r="DGQ71" s="24"/>
      <c r="DGR71" s="24"/>
      <c r="DGS71" s="24"/>
      <c r="DGT71" s="24"/>
      <c r="DGU71" s="24"/>
      <c r="DGV71" s="24"/>
      <c r="DGW71" s="24"/>
      <c r="DGX71" s="24"/>
      <c r="DGY71" s="24"/>
      <c r="DGZ71" s="24"/>
      <c r="DHA71" s="24"/>
      <c r="DHB71" s="24"/>
      <c r="DHC71" s="24"/>
      <c r="DHD71" s="24"/>
      <c r="DHE71" s="24"/>
      <c r="DHF71" s="24"/>
      <c r="DHG71" s="24"/>
      <c r="DHH71" s="24"/>
      <c r="DHI71" s="24"/>
      <c r="DHJ71" s="24"/>
      <c r="DHK71" s="24"/>
      <c r="DHL71" s="24"/>
      <c r="DHM71" s="24"/>
      <c r="DHN71" s="24"/>
      <c r="DHO71" s="24"/>
      <c r="DHP71" s="24"/>
      <c r="DHQ71" s="24"/>
      <c r="DHR71" s="24"/>
      <c r="DHS71" s="24"/>
      <c r="DHT71" s="24"/>
      <c r="DHU71" s="24"/>
      <c r="DHV71" s="24"/>
      <c r="DHW71" s="24"/>
      <c r="DHX71" s="24"/>
      <c r="DHY71" s="24"/>
      <c r="DHZ71" s="24"/>
      <c r="DIA71" s="24"/>
      <c r="DIB71" s="24"/>
      <c r="DIC71" s="24"/>
      <c r="DID71" s="24"/>
      <c r="DIE71" s="24"/>
      <c r="DIF71" s="24"/>
      <c r="DIG71" s="24"/>
      <c r="DIH71" s="24"/>
      <c r="DII71" s="24"/>
      <c r="DIJ71" s="24"/>
      <c r="DIK71" s="24"/>
      <c r="DIL71" s="24"/>
      <c r="DIM71" s="24"/>
      <c r="DIN71" s="24"/>
      <c r="DIO71" s="24"/>
      <c r="DIP71" s="24"/>
      <c r="DIQ71" s="24"/>
      <c r="DIR71" s="24"/>
      <c r="DIS71" s="24"/>
      <c r="DIT71" s="24"/>
      <c r="DIU71" s="24"/>
      <c r="DIV71" s="24"/>
      <c r="DIW71" s="24"/>
      <c r="DIX71" s="24"/>
      <c r="DIY71" s="24"/>
      <c r="DIZ71" s="24"/>
      <c r="DJA71" s="24"/>
      <c r="DJB71" s="24"/>
      <c r="DJC71" s="24"/>
      <c r="DJD71" s="24"/>
      <c r="DJE71" s="24"/>
      <c r="DJF71" s="24"/>
      <c r="DJG71" s="24"/>
      <c r="DJH71" s="24"/>
      <c r="DJI71" s="24"/>
      <c r="DJJ71" s="24"/>
      <c r="DJK71" s="24"/>
      <c r="DJL71" s="24"/>
      <c r="DJM71" s="24"/>
      <c r="DJN71" s="24"/>
      <c r="DJO71" s="24"/>
      <c r="DJP71" s="24"/>
      <c r="DJQ71" s="24"/>
      <c r="DJR71" s="24"/>
      <c r="DJS71" s="24"/>
      <c r="DJT71" s="24"/>
      <c r="DJU71" s="24"/>
      <c r="DJV71" s="24"/>
      <c r="DJW71" s="24"/>
      <c r="DJX71" s="24"/>
      <c r="DJY71" s="24"/>
      <c r="DJZ71" s="24"/>
      <c r="DKA71" s="24"/>
      <c r="DKB71" s="24"/>
      <c r="DKC71" s="24"/>
      <c r="DKD71" s="24"/>
      <c r="DKE71" s="24"/>
      <c r="DKF71" s="24"/>
      <c r="DKG71" s="24"/>
      <c r="DKH71" s="24"/>
      <c r="DKI71" s="24"/>
      <c r="DKJ71" s="24"/>
      <c r="DKK71" s="24"/>
      <c r="DKL71" s="24"/>
      <c r="DKM71" s="24"/>
      <c r="DKN71" s="24"/>
      <c r="DKO71" s="24"/>
      <c r="DKP71" s="24"/>
      <c r="DKQ71" s="24"/>
      <c r="DKR71" s="24"/>
      <c r="DKS71" s="24"/>
      <c r="DKT71" s="24"/>
      <c r="DKU71" s="24"/>
      <c r="DKV71" s="24"/>
      <c r="DKW71" s="24"/>
      <c r="DKX71" s="24"/>
      <c r="DKY71" s="24"/>
      <c r="DKZ71" s="24"/>
      <c r="DLA71" s="24"/>
      <c r="DLB71" s="24"/>
      <c r="DLC71" s="24"/>
      <c r="DLD71" s="24"/>
      <c r="DLE71" s="24"/>
      <c r="DLF71" s="24"/>
      <c r="DLG71" s="24"/>
      <c r="DLH71" s="24"/>
      <c r="DLI71" s="24"/>
      <c r="DLJ71" s="24"/>
      <c r="DLK71" s="24"/>
      <c r="DLL71" s="24"/>
      <c r="DLM71" s="24"/>
      <c r="DLN71" s="24"/>
      <c r="DLO71" s="24"/>
      <c r="DLP71" s="24"/>
      <c r="DLQ71" s="24"/>
      <c r="DLR71" s="24"/>
      <c r="DLS71" s="24"/>
      <c r="DLT71" s="24"/>
      <c r="DLU71" s="24"/>
      <c r="DLV71" s="24"/>
      <c r="DLW71" s="24"/>
      <c r="DLX71" s="24"/>
      <c r="DLY71" s="24"/>
      <c r="DLZ71" s="24"/>
      <c r="DMA71" s="24"/>
      <c r="DMB71" s="24"/>
      <c r="DMC71" s="24"/>
      <c r="DMD71" s="24"/>
      <c r="DME71" s="24"/>
      <c r="DMF71" s="24"/>
      <c r="DMG71" s="24"/>
      <c r="DMH71" s="24"/>
      <c r="DMI71" s="24"/>
      <c r="DMJ71" s="24"/>
      <c r="DMK71" s="24"/>
      <c r="DML71" s="24"/>
      <c r="DMM71" s="24"/>
      <c r="DMN71" s="24"/>
      <c r="DMO71" s="24"/>
      <c r="DMP71" s="24"/>
      <c r="DMQ71" s="24"/>
      <c r="DMR71" s="24"/>
      <c r="DMS71" s="24"/>
      <c r="DMT71" s="24"/>
      <c r="DMU71" s="24"/>
      <c r="DMV71" s="24"/>
      <c r="DMW71" s="24"/>
      <c r="DMX71" s="24"/>
      <c r="DMY71" s="24"/>
      <c r="DMZ71" s="24"/>
      <c r="DNA71" s="24"/>
      <c r="DNB71" s="24"/>
      <c r="DNC71" s="24"/>
      <c r="DND71" s="24"/>
      <c r="DNE71" s="24"/>
      <c r="DNF71" s="24"/>
      <c r="DNG71" s="24"/>
      <c r="DNH71" s="24"/>
      <c r="DNI71" s="24"/>
      <c r="DNJ71" s="24"/>
      <c r="DNK71" s="24"/>
      <c r="DNL71" s="24"/>
      <c r="DNM71" s="24"/>
      <c r="DNN71" s="24"/>
      <c r="DNO71" s="24"/>
      <c r="DNP71" s="24"/>
      <c r="DNQ71" s="24"/>
      <c r="DNR71" s="24"/>
      <c r="DNS71" s="24"/>
      <c r="DNT71" s="24"/>
      <c r="DNU71" s="24"/>
      <c r="DNV71" s="24"/>
      <c r="DNW71" s="24"/>
      <c r="DNX71" s="24"/>
      <c r="DNY71" s="24"/>
      <c r="DNZ71" s="24"/>
      <c r="DOA71" s="24"/>
      <c r="DOB71" s="24"/>
      <c r="DOC71" s="24"/>
      <c r="DOD71" s="24"/>
      <c r="DOE71" s="24"/>
      <c r="DOF71" s="24"/>
      <c r="DOG71" s="24"/>
      <c r="DOH71" s="24"/>
      <c r="DOI71" s="24"/>
      <c r="DOJ71" s="24"/>
      <c r="DOK71" s="24"/>
      <c r="DOL71" s="24"/>
      <c r="DOM71" s="24"/>
      <c r="DON71" s="24"/>
      <c r="DOO71" s="24"/>
      <c r="DOP71" s="24"/>
      <c r="DOQ71" s="24"/>
      <c r="DOR71" s="24"/>
      <c r="DOS71" s="24"/>
      <c r="DOT71" s="24"/>
      <c r="DOU71" s="24"/>
      <c r="DOV71" s="24"/>
      <c r="DOW71" s="24"/>
      <c r="DOX71" s="24"/>
      <c r="DOY71" s="24"/>
      <c r="DOZ71" s="24"/>
      <c r="DPA71" s="24"/>
      <c r="DPB71" s="24"/>
      <c r="DPC71" s="24"/>
      <c r="DPD71" s="24"/>
      <c r="DPE71" s="24"/>
      <c r="DPF71" s="24"/>
      <c r="DPG71" s="24"/>
      <c r="DPH71" s="24"/>
      <c r="DPI71" s="24"/>
      <c r="DPJ71" s="24"/>
      <c r="DPK71" s="24"/>
      <c r="DPL71" s="24"/>
      <c r="DPM71" s="24"/>
      <c r="DPN71" s="24"/>
      <c r="DPO71" s="24"/>
      <c r="DPP71" s="24"/>
      <c r="DPQ71" s="24"/>
      <c r="DPR71" s="24"/>
      <c r="DPS71" s="24"/>
      <c r="DPT71" s="24"/>
      <c r="DPU71" s="24"/>
      <c r="DPV71" s="24"/>
      <c r="DPW71" s="24"/>
      <c r="DPX71" s="24"/>
      <c r="DPY71" s="24"/>
      <c r="DPZ71" s="24"/>
      <c r="DQA71" s="24"/>
      <c r="DQB71" s="24"/>
      <c r="DQC71" s="24"/>
      <c r="DQD71" s="24"/>
      <c r="DQE71" s="24"/>
      <c r="DQF71" s="24"/>
      <c r="DQG71" s="24"/>
      <c r="DQH71" s="24"/>
      <c r="DQI71" s="24"/>
      <c r="DQJ71" s="24"/>
      <c r="DQK71" s="24"/>
      <c r="DQL71" s="24"/>
      <c r="DQM71" s="24"/>
      <c r="DQN71" s="24"/>
      <c r="DQO71" s="24"/>
      <c r="DQP71" s="24"/>
      <c r="DQQ71" s="24"/>
      <c r="DQR71" s="24"/>
      <c r="DQS71" s="24"/>
      <c r="DQT71" s="24"/>
      <c r="DQU71" s="24"/>
      <c r="DQV71" s="24"/>
      <c r="DQW71" s="24"/>
      <c r="DQX71" s="24"/>
      <c r="DQY71" s="24"/>
      <c r="DQZ71" s="24"/>
      <c r="DRA71" s="24"/>
      <c r="DRB71" s="24"/>
      <c r="DRC71" s="24"/>
      <c r="DRD71" s="24"/>
      <c r="DRE71" s="24"/>
      <c r="DRF71" s="24"/>
      <c r="DRG71" s="24"/>
      <c r="DRH71" s="24"/>
      <c r="DRI71" s="24"/>
      <c r="DRJ71" s="24"/>
      <c r="DRK71" s="24"/>
      <c r="DRL71" s="24"/>
      <c r="DRM71" s="24"/>
      <c r="DRN71" s="24"/>
      <c r="DRO71" s="24"/>
      <c r="DRP71" s="24"/>
      <c r="DRQ71" s="24"/>
      <c r="DRR71" s="24"/>
      <c r="DRS71" s="24"/>
      <c r="DRT71" s="24"/>
      <c r="DRU71" s="24"/>
      <c r="DRV71" s="24"/>
      <c r="DRW71" s="24"/>
      <c r="DRX71" s="24"/>
      <c r="DRY71" s="24"/>
      <c r="DRZ71" s="24"/>
      <c r="DSA71" s="24"/>
      <c r="DSB71" s="24"/>
      <c r="DSC71" s="24"/>
      <c r="DSD71" s="24"/>
      <c r="DSE71" s="24"/>
      <c r="DSF71" s="24"/>
      <c r="DSG71" s="24"/>
      <c r="DSH71" s="24"/>
      <c r="DSI71" s="24"/>
      <c r="DSJ71" s="24"/>
      <c r="DSK71" s="24"/>
      <c r="DSL71" s="24"/>
      <c r="DSM71" s="24"/>
      <c r="DSN71" s="24"/>
      <c r="DSO71" s="24"/>
      <c r="DSP71" s="24"/>
      <c r="DSQ71" s="24"/>
      <c r="DSR71" s="24"/>
      <c r="DSS71" s="24"/>
      <c r="DST71" s="24"/>
      <c r="DSU71" s="24"/>
      <c r="DSV71" s="24"/>
      <c r="DSW71" s="24"/>
      <c r="DSX71" s="24"/>
      <c r="DSY71" s="24"/>
      <c r="DSZ71" s="24"/>
      <c r="DTA71" s="24"/>
      <c r="DTB71" s="24"/>
      <c r="DTC71" s="24"/>
      <c r="DTD71" s="24"/>
      <c r="DTE71" s="24"/>
      <c r="DTF71" s="24"/>
      <c r="DTG71" s="24"/>
      <c r="DTH71" s="24"/>
      <c r="DTI71" s="24"/>
      <c r="DTJ71" s="24"/>
      <c r="DTK71" s="24"/>
      <c r="DTL71" s="24"/>
      <c r="DTM71" s="24"/>
      <c r="DTN71" s="24"/>
      <c r="DTO71" s="24"/>
      <c r="DTP71" s="24"/>
      <c r="DTQ71" s="24"/>
      <c r="DTR71" s="24"/>
      <c r="DTS71" s="24"/>
      <c r="DTT71" s="24"/>
      <c r="DTU71" s="24"/>
      <c r="DTV71" s="24"/>
      <c r="DTW71" s="24"/>
      <c r="DTX71" s="24"/>
      <c r="DTY71" s="24"/>
      <c r="DTZ71" s="24"/>
      <c r="DUA71" s="24"/>
      <c r="DUB71" s="24"/>
      <c r="DUC71" s="24"/>
      <c r="DUD71" s="24"/>
      <c r="DUE71" s="24"/>
      <c r="DUF71" s="24"/>
      <c r="DUG71" s="24"/>
      <c r="DUH71" s="24"/>
      <c r="DUI71" s="24"/>
      <c r="DUJ71" s="24"/>
      <c r="DUK71" s="24"/>
      <c r="DUL71" s="24"/>
      <c r="DUM71" s="24"/>
      <c r="DUN71" s="24"/>
      <c r="DUO71" s="24"/>
      <c r="DUP71" s="24"/>
      <c r="DUQ71" s="24"/>
      <c r="DUR71" s="24"/>
      <c r="DUS71" s="24"/>
      <c r="DUT71" s="24"/>
      <c r="DUU71" s="24"/>
      <c r="DUV71" s="24"/>
      <c r="DUW71" s="24"/>
      <c r="DUX71" s="24"/>
      <c r="DUY71" s="24"/>
      <c r="DUZ71" s="24"/>
      <c r="DVA71" s="24"/>
      <c r="DVB71" s="24"/>
      <c r="DVC71" s="24"/>
      <c r="DVD71" s="24"/>
      <c r="DVE71" s="24"/>
      <c r="DVF71" s="24"/>
      <c r="DVG71" s="24"/>
      <c r="DVH71" s="24"/>
      <c r="DVI71" s="24"/>
      <c r="DVJ71" s="24"/>
      <c r="DVK71" s="24"/>
      <c r="DVL71" s="24"/>
      <c r="DVM71" s="24"/>
      <c r="DVN71" s="24"/>
      <c r="DVO71" s="24"/>
      <c r="DVP71" s="24"/>
      <c r="DVQ71" s="24"/>
      <c r="DVR71" s="24"/>
      <c r="DVS71" s="24"/>
      <c r="DVT71" s="24"/>
      <c r="DVU71" s="24"/>
      <c r="DVV71" s="24"/>
      <c r="DVW71" s="24"/>
      <c r="DVX71" s="24"/>
      <c r="DVY71" s="24"/>
      <c r="DVZ71" s="24"/>
      <c r="DWA71" s="24"/>
      <c r="DWB71" s="24"/>
      <c r="DWC71" s="24"/>
      <c r="DWD71" s="24"/>
      <c r="DWE71" s="24"/>
      <c r="DWF71" s="24"/>
      <c r="DWG71" s="24"/>
      <c r="DWH71" s="24"/>
      <c r="DWI71" s="24"/>
      <c r="DWJ71" s="24"/>
      <c r="DWK71" s="24"/>
      <c r="DWL71" s="24"/>
      <c r="DWM71" s="24"/>
      <c r="DWN71" s="24"/>
      <c r="DWO71" s="24"/>
      <c r="DWP71" s="24"/>
      <c r="DWQ71" s="24"/>
      <c r="DWR71" s="24"/>
      <c r="DWS71" s="24"/>
      <c r="DWT71" s="24"/>
      <c r="DWU71" s="24"/>
      <c r="DWV71" s="24"/>
      <c r="DWW71" s="24"/>
      <c r="DWX71" s="24"/>
      <c r="DWY71" s="24"/>
      <c r="DWZ71" s="24"/>
      <c r="DXA71" s="24"/>
      <c r="DXB71" s="24"/>
      <c r="DXC71" s="24"/>
      <c r="DXD71" s="24"/>
      <c r="DXE71" s="24"/>
      <c r="DXF71" s="24"/>
      <c r="DXG71" s="24"/>
      <c r="DXH71" s="24"/>
      <c r="DXI71" s="24"/>
      <c r="DXJ71" s="24"/>
      <c r="DXK71" s="24"/>
      <c r="DXL71" s="24"/>
      <c r="DXM71" s="24"/>
      <c r="DXN71" s="24"/>
      <c r="DXO71" s="24"/>
      <c r="DXP71" s="24"/>
      <c r="DXQ71" s="24"/>
      <c r="DXR71" s="24"/>
      <c r="DXS71" s="24"/>
      <c r="DXT71" s="24"/>
      <c r="DXU71" s="24"/>
      <c r="DXV71" s="24"/>
      <c r="DXW71" s="24"/>
      <c r="DXX71" s="24"/>
      <c r="DXY71" s="24"/>
      <c r="DXZ71" s="24"/>
      <c r="DYA71" s="24"/>
      <c r="DYB71" s="24"/>
      <c r="DYC71" s="24"/>
      <c r="DYD71" s="24"/>
      <c r="DYE71" s="24"/>
      <c r="DYF71" s="24"/>
      <c r="DYG71" s="24"/>
      <c r="DYH71" s="24"/>
      <c r="DYI71" s="24"/>
      <c r="DYJ71" s="24"/>
      <c r="DYK71" s="24"/>
      <c r="DYL71" s="24"/>
      <c r="DYM71" s="24"/>
      <c r="DYN71" s="24"/>
      <c r="DYO71" s="24"/>
      <c r="DYP71" s="24"/>
      <c r="DYQ71" s="24"/>
      <c r="DYR71" s="24"/>
      <c r="DYS71" s="24"/>
      <c r="DYT71" s="24"/>
      <c r="DYU71" s="24"/>
      <c r="DYV71" s="24"/>
      <c r="DYW71" s="24"/>
      <c r="DYX71" s="24"/>
      <c r="DYY71" s="24"/>
      <c r="DYZ71" s="24"/>
      <c r="DZA71" s="24"/>
      <c r="DZB71" s="24"/>
      <c r="DZC71" s="24"/>
      <c r="DZD71" s="24"/>
      <c r="DZE71" s="24"/>
      <c r="DZF71" s="24"/>
      <c r="DZG71" s="24"/>
      <c r="DZH71" s="24"/>
      <c r="DZI71" s="24"/>
      <c r="DZJ71" s="24"/>
      <c r="DZK71" s="24"/>
      <c r="DZL71" s="24"/>
      <c r="DZM71" s="24"/>
      <c r="DZN71" s="24"/>
      <c r="DZO71" s="24"/>
      <c r="DZP71" s="24"/>
      <c r="DZQ71" s="24"/>
      <c r="DZR71" s="24"/>
      <c r="DZS71" s="24"/>
      <c r="DZT71" s="24"/>
      <c r="DZU71" s="24"/>
      <c r="DZV71" s="24"/>
      <c r="DZW71" s="24"/>
      <c r="DZX71" s="24"/>
      <c r="DZY71" s="24"/>
      <c r="DZZ71" s="24"/>
      <c r="EAA71" s="24"/>
      <c r="EAB71" s="24"/>
      <c r="EAC71" s="24"/>
      <c r="EAD71" s="24"/>
      <c r="EAE71" s="24"/>
      <c r="EAF71" s="24"/>
      <c r="EAG71" s="24"/>
      <c r="EAH71" s="24"/>
      <c r="EAI71" s="24"/>
      <c r="EAJ71" s="24"/>
      <c r="EAK71" s="24"/>
      <c r="EAL71" s="24"/>
      <c r="EAM71" s="24"/>
      <c r="EAN71" s="24"/>
      <c r="EAO71" s="24"/>
      <c r="EAP71" s="24"/>
      <c r="EAQ71" s="24"/>
      <c r="EAR71" s="24"/>
      <c r="EAS71" s="24"/>
      <c r="EAT71" s="24"/>
      <c r="EAU71" s="24"/>
      <c r="EAV71" s="24"/>
      <c r="EAW71" s="24"/>
      <c r="EAX71" s="24"/>
      <c r="EAY71" s="24"/>
      <c r="EAZ71" s="24"/>
      <c r="EBA71" s="24"/>
      <c r="EBB71" s="24"/>
      <c r="EBC71" s="24"/>
      <c r="EBD71" s="24"/>
      <c r="EBE71" s="24"/>
      <c r="EBF71" s="24"/>
      <c r="EBG71" s="24"/>
      <c r="EBH71" s="24"/>
      <c r="EBI71" s="24"/>
      <c r="EBJ71" s="24"/>
      <c r="EBK71" s="24"/>
      <c r="EBL71" s="24"/>
      <c r="EBM71" s="24"/>
      <c r="EBN71" s="24"/>
      <c r="EBO71" s="24"/>
      <c r="EBP71" s="24"/>
      <c r="EBQ71" s="24"/>
      <c r="EBR71" s="24"/>
      <c r="EBS71" s="24"/>
      <c r="EBT71" s="24"/>
      <c r="EBU71" s="24"/>
      <c r="EBV71" s="24"/>
      <c r="EBW71" s="24"/>
      <c r="EBX71" s="24"/>
      <c r="EBY71" s="24"/>
      <c r="EBZ71" s="24"/>
      <c r="ECA71" s="24"/>
      <c r="ECB71" s="24"/>
      <c r="ECC71" s="24"/>
      <c r="ECD71" s="24"/>
      <c r="ECE71" s="24"/>
      <c r="ECF71" s="24"/>
      <c r="ECG71" s="24"/>
      <c r="ECH71" s="24"/>
      <c r="ECI71" s="24"/>
      <c r="ECJ71" s="24"/>
      <c r="ECK71" s="24"/>
      <c r="ECL71" s="24"/>
      <c r="ECM71" s="24"/>
      <c r="ECN71" s="24"/>
      <c r="ECO71" s="24"/>
      <c r="ECP71" s="24"/>
      <c r="ECQ71" s="24"/>
      <c r="ECR71" s="24"/>
      <c r="ECS71" s="24"/>
      <c r="ECT71" s="24"/>
      <c r="ECU71" s="24"/>
      <c r="ECV71" s="24"/>
      <c r="ECW71" s="24"/>
      <c r="ECX71" s="24"/>
      <c r="ECY71" s="24"/>
      <c r="ECZ71" s="24"/>
      <c r="EDA71" s="24"/>
      <c r="EDB71" s="24"/>
      <c r="EDC71" s="24"/>
      <c r="EDD71" s="24"/>
      <c r="EDE71" s="24"/>
      <c r="EDF71" s="24"/>
      <c r="EDG71" s="24"/>
      <c r="EDH71" s="24"/>
      <c r="EDI71" s="24"/>
      <c r="EDJ71" s="24"/>
      <c r="EDK71" s="24"/>
      <c r="EDL71" s="24"/>
      <c r="EDM71" s="24"/>
      <c r="EDN71" s="24"/>
      <c r="EDO71" s="24"/>
      <c r="EDP71" s="24"/>
      <c r="EDQ71" s="24"/>
      <c r="EDR71" s="24"/>
      <c r="EDS71" s="24"/>
      <c r="EDT71" s="24"/>
      <c r="EDU71" s="24"/>
      <c r="EDV71" s="24"/>
      <c r="EDW71" s="24"/>
      <c r="EDX71" s="24"/>
      <c r="EDY71" s="24"/>
      <c r="EDZ71" s="24"/>
      <c r="EEA71" s="24"/>
      <c r="EEB71" s="24"/>
      <c r="EEC71" s="24"/>
      <c r="EED71" s="24"/>
      <c r="EEE71" s="24"/>
      <c r="EEF71" s="24"/>
      <c r="EEG71" s="24"/>
      <c r="EEH71" s="24"/>
      <c r="EEI71" s="24"/>
      <c r="EEJ71" s="24"/>
      <c r="EEK71" s="24"/>
      <c r="EEL71" s="24"/>
      <c r="EEM71" s="24"/>
      <c r="EEN71" s="24"/>
      <c r="EEO71" s="24"/>
      <c r="EEP71" s="24"/>
      <c r="EEQ71" s="24"/>
      <c r="EER71" s="24"/>
      <c r="EES71" s="24"/>
      <c r="EET71" s="24"/>
      <c r="EEU71" s="24"/>
      <c r="EEV71" s="24"/>
      <c r="EEW71" s="24"/>
      <c r="EEX71" s="24"/>
      <c r="EEY71" s="24"/>
      <c r="EEZ71" s="24"/>
      <c r="EFA71" s="24"/>
      <c r="EFB71" s="24"/>
      <c r="EFC71" s="24"/>
      <c r="EFD71" s="24"/>
      <c r="EFE71" s="24"/>
      <c r="EFF71" s="24"/>
      <c r="EFG71" s="24"/>
      <c r="EFH71" s="24"/>
      <c r="EFI71" s="24"/>
      <c r="EFJ71" s="24"/>
      <c r="EFK71" s="24"/>
      <c r="EFL71" s="24"/>
      <c r="EFM71" s="24"/>
      <c r="EFN71" s="24"/>
      <c r="EFO71" s="24"/>
      <c r="EFP71" s="24"/>
      <c r="EFQ71" s="24"/>
      <c r="EFR71" s="24"/>
      <c r="EFS71" s="24"/>
      <c r="EFT71" s="24"/>
      <c r="EFU71" s="24"/>
      <c r="EFV71" s="24"/>
      <c r="EFW71" s="24"/>
      <c r="EFX71" s="24"/>
      <c r="EFY71" s="24"/>
      <c r="EFZ71" s="24"/>
      <c r="EGA71" s="24"/>
      <c r="EGB71" s="24"/>
      <c r="EGC71" s="24"/>
      <c r="EGD71" s="24"/>
      <c r="EGE71" s="24"/>
      <c r="EGF71" s="24"/>
      <c r="EGG71" s="24"/>
      <c r="EGH71" s="24"/>
      <c r="EGI71" s="24"/>
      <c r="EGJ71" s="24"/>
      <c r="EGK71" s="24"/>
      <c r="EGL71" s="24"/>
      <c r="EGM71" s="24"/>
      <c r="EGN71" s="24"/>
      <c r="EGO71" s="24"/>
      <c r="EGP71" s="24"/>
      <c r="EGQ71" s="24"/>
      <c r="EGR71" s="24"/>
      <c r="EGS71" s="24"/>
      <c r="EGT71" s="24"/>
      <c r="EGU71" s="24"/>
      <c r="EGV71" s="24"/>
      <c r="EGW71" s="24"/>
      <c r="EGX71" s="24"/>
      <c r="EGY71" s="24"/>
      <c r="EGZ71" s="24"/>
      <c r="EHA71" s="24"/>
      <c r="EHB71" s="24"/>
      <c r="EHC71" s="24"/>
      <c r="EHD71" s="24"/>
      <c r="EHE71" s="24"/>
      <c r="EHF71" s="24"/>
      <c r="EHG71" s="24"/>
      <c r="EHH71" s="24"/>
      <c r="EHI71" s="24"/>
      <c r="EHJ71" s="24"/>
      <c r="EHK71" s="24"/>
      <c r="EHL71" s="24"/>
      <c r="EHM71" s="24"/>
      <c r="EHN71" s="24"/>
      <c r="EHO71" s="24"/>
      <c r="EHP71" s="24"/>
      <c r="EHQ71" s="24"/>
      <c r="EHR71" s="24"/>
      <c r="EHS71" s="24"/>
      <c r="EHT71" s="24"/>
      <c r="EHU71" s="24"/>
      <c r="EHV71" s="24"/>
      <c r="EHW71" s="24"/>
      <c r="EHX71" s="24"/>
      <c r="EHY71" s="24"/>
      <c r="EHZ71" s="24"/>
      <c r="EIA71" s="24"/>
      <c r="EIB71" s="24"/>
      <c r="EIC71" s="24"/>
      <c r="EID71" s="24"/>
      <c r="EIE71" s="24"/>
      <c r="EIF71" s="24"/>
      <c r="EIG71" s="24"/>
      <c r="EIH71" s="24"/>
      <c r="EII71" s="24"/>
      <c r="EIJ71" s="24"/>
      <c r="EIK71" s="24"/>
      <c r="EIL71" s="24"/>
      <c r="EIM71" s="24"/>
      <c r="EIN71" s="24"/>
      <c r="EIO71" s="24"/>
      <c r="EIP71" s="24"/>
      <c r="EIQ71" s="24"/>
      <c r="EIR71" s="24"/>
      <c r="EIS71" s="24"/>
      <c r="EIT71" s="24"/>
      <c r="EIU71" s="24"/>
      <c r="EIV71" s="24"/>
      <c r="EIW71" s="24"/>
      <c r="EIX71" s="24"/>
      <c r="EIY71" s="24"/>
      <c r="EIZ71" s="24"/>
      <c r="EJA71" s="24"/>
      <c r="EJB71" s="24"/>
      <c r="EJC71" s="24"/>
      <c r="EJD71" s="24"/>
      <c r="EJE71" s="24"/>
      <c r="EJF71" s="24"/>
      <c r="EJG71" s="24"/>
      <c r="EJH71" s="24"/>
      <c r="EJI71" s="24"/>
      <c r="EJJ71" s="24"/>
      <c r="EJK71" s="24"/>
      <c r="EJL71" s="24"/>
      <c r="EJM71" s="24"/>
      <c r="EJN71" s="24"/>
      <c r="EJO71" s="24"/>
      <c r="EJP71" s="24"/>
      <c r="EJQ71" s="24"/>
      <c r="EJR71" s="24"/>
      <c r="EJS71" s="24"/>
      <c r="EJT71" s="24"/>
      <c r="EJU71" s="24"/>
      <c r="EJV71" s="24"/>
      <c r="EJW71" s="24"/>
      <c r="EJX71" s="24"/>
      <c r="EJY71" s="24"/>
      <c r="EJZ71" s="24"/>
      <c r="EKA71" s="24"/>
      <c r="EKB71" s="24"/>
      <c r="EKC71" s="24"/>
      <c r="EKD71" s="24"/>
      <c r="EKE71" s="24"/>
      <c r="EKF71" s="24"/>
      <c r="EKG71" s="24"/>
      <c r="EKH71" s="24"/>
      <c r="EKI71" s="24"/>
      <c r="EKJ71" s="24"/>
      <c r="EKK71" s="24"/>
      <c r="EKL71" s="24"/>
      <c r="EKM71" s="24"/>
      <c r="EKN71" s="24"/>
      <c r="EKO71" s="24"/>
      <c r="EKP71" s="24"/>
      <c r="EKQ71" s="24"/>
      <c r="EKR71" s="24"/>
      <c r="EKS71" s="24"/>
      <c r="EKT71" s="24"/>
      <c r="EKU71" s="24"/>
      <c r="EKV71" s="24"/>
      <c r="EKW71" s="24"/>
      <c r="EKX71" s="24"/>
      <c r="EKY71" s="24"/>
      <c r="EKZ71" s="24"/>
      <c r="ELA71" s="24"/>
      <c r="ELB71" s="24"/>
      <c r="ELC71" s="24"/>
      <c r="ELD71" s="24"/>
      <c r="ELE71" s="24"/>
      <c r="ELF71" s="24"/>
      <c r="ELG71" s="24"/>
      <c r="ELH71" s="24"/>
      <c r="ELI71" s="24"/>
      <c r="ELJ71" s="24"/>
      <c r="ELK71" s="24"/>
      <c r="ELL71" s="24"/>
      <c r="ELM71" s="24"/>
      <c r="ELN71" s="24"/>
      <c r="ELO71" s="24"/>
      <c r="ELP71" s="24"/>
      <c r="ELQ71" s="24"/>
      <c r="ELR71" s="24"/>
      <c r="ELS71" s="24"/>
      <c r="ELT71" s="24"/>
      <c r="ELU71" s="24"/>
      <c r="ELV71" s="24"/>
      <c r="ELW71" s="24"/>
      <c r="ELX71" s="24"/>
      <c r="ELY71" s="24"/>
      <c r="ELZ71" s="24"/>
      <c r="EMA71" s="24"/>
      <c r="EMB71" s="24"/>
      <c r="EMC71" s="24"/>
      <c r="EMD71" s="24"/>
      <c r="EME71" s="24"/>
      <c r="EMF71" s="24"/>
      <c r="EMG71" s="24"/>
      <c r="EMH71" s="24"/>
      <c r="EMI71" s="24"/>
      <c r="EMJ71" s="24"/>
      <c r="EMK71" s="24"/>
      <c r="EML71" s="24"/>
      <c r="EMM71" s="24"/>
      <c r="EMN71" s="24"/>
      <c r="EMO71" s="24"/>
      <c r="EMP71" s="24"/>
      <c r="EMQ71" s="24"/>
      <c r="EMR71" s="24"/>
      <c r="EMS71" s="24"/>
      <c r="EMT71" s="24"/>
      <c r="EMU71" s="24"/>
      <c r="EMV71" s="24"/>
      <c r="EMW71" s="24"/>
      <c r="EMX71" s="24"/>
      <c r="EMY71" s="24"/>
      <c r="EMZ71" s="24"/>
      <c r="ENA71" s="24"/>
      <c r="ENB71" s="24"/>
      <c r="ENC71" s="24"/>
      <c r="END71" s="24"/>
      <c r="ENE71" s="24"/>
      <c r="ENF71" s="24"/>
      <c r="ENG71" s="24"/>
      <c r="ENH71" s="24"/>
      <c r="ENI71" s="24"/>
      <c r="ENJ71" s="24"/>
      <c r="ENK71" s="24"/>
      <c r="ENL71" s="24"/>
      <c r="ENM71" s="24"/>
      <c r="ENN71" s="24"/>
      <c r="ENO71" s="24"/>
      <c r="ENP71" s="24"/>
      <c r="ENQ71" s="24"/>
      <c r="ENR71" s="24"/>
      <c r="ENS71" s="24"/>
      <c r="ENT71" s="24"/>
      <c r="ENU71" s="24"/>
      <c r="ENV71" s="24"/>
      <c r="ENW71" s="24"/>
      <c r="ENX71" s="24"/>
      <c r="ENY71" s="24"/>
      <c r="ENZ71" s="24"/>
      <c r="EOA71" s="24"/>
      <c r="EOB71" s="24"/>
      <c r="EOC71" s="24"/>
      <c r="EOD71" s="24"/>
      <c r="EOE71" s="24"/>
      <c r="EOF71" s="24"/>
      <c r="EOG71" s="24"/>
      <c r="EOH71" s="24"/>
      <c r="EOI71" s="24"/>
      <c r="EOJ71" s="24"/>
      <c r="EOK71" s="24"/>
      <c r="EOL71" s="24"/>
      <c r="EOM71" s="24"/>
      <c r="EON71" s="24"/>
      <c r="EOO71" s="24"/>
      <c r="EOP71" s="24"/>
      <c r="EOQ71" s="24"/>
      <c r="EOR71" s="24"/>
      <c r="EOS71" s="24"/>
      <c r="EOT71" s="24"/>
      <c r="EOU71" s="24"/>
      <c r="EOV71" s="24"/>
      <c r="EOW71" s="24"/>
      <c r="EOX71" s="24"/>
      <c r="EOY71" s="24"/>
      <c r="EOZ71" s="24"/>
      <c r="EPA71" s="24"/>
      <c r="EPB71" s="24"/>
      <c r="EPC71" s="24"/>
      <c r="EPD71" s="24"/>
      <c r="EPE71" s="24"/>
      <c r="EPF71" s="24"/>
      <c r="EPG71" s="24"/>
      <c r="EPH71" s="24"/>
      <c r="EPI71" s="24"/>
      <c r="EPJ71" s="24"/>
      <c r="EPK71" s="24"/>
      <c r="EPL71" s="24"/>
      <c r="EPM71" s="24"/>
      <c r="EPN71" s="24"/>
      <c r="EPO71" s="24"/>
      <c r="EPP71" s="24"/>
      <c r="EPQ71" s="24"/>
      <c r="EPR71" s="24"/>
      <c r="EPS71" s="24"/>
      <c r="EPT71" s="24"/>
      <c r="EPU71" s="24"/>
      <c r="EPV71" s="24"/>
      <c r="EPW71" s="24"/>
      <c r="EPX71" s="24"/>
      <c r="EPY71" s="24"/>
      <c r="EPZ71" s="24"/>
      <c r="EQA71" s="24"/>
      <c r="EQB71" s="24"/>
      <c r="EQC71" s="24"/>
      <c r="EQD71" s="24"/>
      <c r="EQE71" s="24"/>
      <c r="EQF71" s="24"/>
      <c r="EQG71" s="24"/>
      <c r="EQH71" s="24"/>
      <c r="EQI71" s="24"/>
      <c r="EQJ71" s="24"/>
      <c r="EQK71" s="24"/>
      <c r="EQL71" s="24"/>
      <c r="EQM71" s="24"/>
      <c r="EQN71" s="24"/>
      <c r="EQO71" s="24"/>
      <c r="EQP71" s="24"/>
      <c r="EQQ71" s="24"/>
      <c r="EQR71" s="24"/>
      <c r="EQS71" s="24"/>
      <c r="EQT71" s="24"/>
      <c r="EQU71" s="24"/>
      <c r="EQV71" s="24"/>
      <c r="EQW71" s="24"/>
      <c r="EQX71" s="24"/>
      <c r="EQY71" s="24"/>
      <c r="EQZ71" s="24"/>
      <c r="ERA71" s="24"/>
      <c r="ERB71" s="24"/>
      <c r="ERC71" s="24"/>
      <c r="ERD71" s="24"/>
      <c r="ERE71" s="24"/>
      <c r="ERF71" s="24"/>
      <c r="ERG71" s="24"/>
      <c r="ERH71" s="24"/>
      <c r="ERI71" s="24"/>
      <c r="ERJ71" s="24"/>
      <c r="ERK71" s="24"/>
      <c r="ERL71" s="24"/>
      <c r="ERM71" s="24"/>
      <c r="ERN71" s="24"/>
      <c r="ERO71" s="24"/>
      <c r="ERP71" s="24"/>
      <c r="ERQ71" s="24"/>
      <c r="ERR71" s="24"/>
      <c r="ERS71" s="24"/>
      <c r="ERT71" s="24"/>
      <c r="ERU71" s="24"/>
      <c r="ERV71" s="24"/>
      <c r="ERW71" s="24"/>
      <c r="ERX71" s="24"/>
      <c r="ERY71" s="24"/>
      <c r="ERZ71" s="24"/>
      <c r="ESA71" s="24"/>
      <c r="ESB71" s="24"/>
      <c r="ESC71" s="24"/>
      <c r="ESD71" s="24"/>
      <c r="ESE71" s="24"/>
      <c r="ESF71" s="24"/>
      <c r="ESG71" s="24"/>
      <c r="ESH71" s="24"/>
      <c r="ESI71" s="24"/>
      <c r="ESJ71" s="24"/>
      <c r="ESK71" s="24"/>
      <c r="ESL71" s="24"/>
      <c r="ESM71" s="24"/>
      <c r="ESN71" s="24"/>
      <c r="ESO71" s="24"/>
      <c r="ESP71" s="24"/>
      <c r="ESQ71" s="24"/>
      <c r="ESR71" s="24"/>
      <c r="ESS71" s="24"/>
      <c r="EST71" s="24"/>
      <c r="ESU71" s="24"/>
      <c r="ESV71" s="24"/>
      <c r="ESW71" s="24"/>
      <c r="ESX71" s="24"/>
      <c r="ESY71" s="24"/>
      <c r="ESZ71" s="24"/>
      <c r="ETA71" s="24"/>
      <c r="ETB71" s="24"/>
      <c r="ETC71" s="24"/>
      <c r="ETD71" s="24"/>
      <c r="ETE71" s="24"/>
      <c r="ETF71" s="24"/>
      <c r="ETG71" s="24"/>
      <c r="ETH71" s="24"/>
      <c r="ETI71" s="24"/>
      <c r="ETJ71" s="24"/>
      <c r="ETK71" s="24"/>
      <c r="ETL71" s="24"/>
      <c r="ETM71" s="24"/>
      <c r="ETN71" s="24"/>
      <c r="ETO71" s="24"/>
      <c r="ETP71" s="24"/>
      <c r="ETQ71" s="24"/>
      <c r="ETR71" s="24"/>
      <c r="ETS71" s="24"/>
      <c r="ETT71" s="24"/>
      <c r="ETU71" s="24"/>
      <c r="ETV71" s="24"/>
      <c r="ETW71" s="24"/>
      <c r="ETX71" s="24"/>
      <c r="ETY71" s="24"/>
      <c r="ETZ71" s="24"/>
      <c r="EUA71" s="24"/>
      <c r="EUB71" s="24"/>
      <c r="EUC71" s="24"/>
      <c r="EUD71" s="24"/>
      <c r="EUE71" s="24"/>
      <c r="EUF71" s="24"/>
      <c r="EUG71" s="24"/>
      <c r="EUH71" s="24"/>
      <c r="EUI71" s="24"/>
      <c r="EUJ71" s="24"/>
      <c r="EUK71" s="24"/>
      <c r="EUL71" s="24"/>
      <c r="EUM71" s="24"/>
      <c r="EUN71" s="24"/>
      <c r="EUO71" s="24"/>
      <c r="EUP71" s="24"/>
      <c r="EUQ71" s="24"/>
      <c r="EUR71" s="24"/>
      <c r="EUS71" s="24"/>
      <c r="EUT71" s="24"/>
      <c r="EUU71" s="24"/>
      <c r="EUV71" s="24"/>
      <c r="EUW71" s="24"/>
      <c r="EUX71" s="24"/>
      <c r="EUY71" s="24"/>
      <c r="EUZ71" s="24"/>
      <c r="EVA71" s="24"/>
      <c r="EVB71" s="24"/>
      <c r="EVC71" s="24"/>
      <c r="EVD71" s="24"/>
      <c r="EVE71" s="24"/>
      <c r="EVF71" s="24"/>
      <c r="EVG71" s="24"/>
      <c r="EVH71" s="24"/>
      <c r="EVI71" s="24"/>
      <c r="EVJ71" s="24"/>
      <c r="EVK71" s="24"/>
      <c r="EVL71" s="24"/>
      <c r="EVM71" s="24"/>
      <c r="EVN71" s="24"/>
      <c r="EVO71" s="24"/>
      <c r="EVP71" s="24"/>
      <c r="EVQ71" s="24"/>
      <c r="EVR71" s="24"/>
      <c r="EVS71" s="24"/>
      <c r="EVT71" s="24"/>
      <c r="EVU71" s="24"/>
      <c r="EVV71" s="24"/>
      <c r="EVW71" s="24"/>
      <c r="EVX71" s="24"/>
      <c r="EVY71" s="24"/>
      <c r="EVZ71" s="24"/>
      <c r="EWA71" s="24"/>
      <c r="EWB71" s="24"/>
      <c r="EWC71" s="24"/>
      <c r="EWD71" s="24"/>
      <c r="EWE71" s="24"/>
      <c r="EWF71" s="24"/>
      <c r="EWG71" s="24"/>
      <c r="EWH71" s="24"/>
      <c r="EWI71" s="24"/>
      <c r="EWJ71" s="24"/>
      <c r="EWK71" s="24"/>
      <c r="EWL71" s="24"/>
      <c r="EWM71" s="24"/>
      <c r="EWN71" s="24"/>
      <c r="EWO71" s="24"/>
      <c r="EWP71" s="24"/>
      <c r="EWQ71" s="24"/>
      <c r="EWR71" s="24"/>
      <c r="EWS71" s="24"/>
      <c r="EWT71" s="24"/>
      <c r="EWU71" s="24"/>
      <c r="EWV71" s="24"/>
      <c r="EWW71" s="24"/>
      <c r="EWX71" s="24"/>
      <c r="EWY71" s="24"/>
      <c r="EWZ71" s="24"/>
      <c r="EXA71" s="24"/>
      <c r="EXB71" s="24"/>
      <c r="EXC71" s="24"/>
      <c r="EXD71" s="24"/>
      <c r="EXE71" s="24"/>
      <c r="EXF71" s="24"/>
      <c r="EXG71" s="24"/>
      <c r="EXH71" s="24"/>
      <c r="EXI71" s="24"/>
      <c r="EXJ71" s="24"/>
      <c r="EXK71" s="24"/>
      <c r="EXL71" s="24"/>
      <c r="EXM71" s="24"/>
      <c r="EXN71" s="24"/>
      <c r="EXO71" s="24"/>
      <c r="EXP71" s="24"/>
      <c r="EXQ71" s="24"/>
      <c r="EXR71" s="24"/>
      <c r="EXS71" s="24"/>
      <c r="EXT71" s="24"/>
      <c r="EXU71" s="24"/>
      <c r="EXV71" s="24"/>
      <c r="EXW71" s="24"/>
      <c r="EXX71" s="24"/>
      <c r="EXY71" s="24"/>
      <c r="EXZ71" s="24"/>
      <c r="EYA71" s="24"/>
      <c r="EYB71" s="24"/>
      <c r="EYC71" s="24"/>
      <c r="EYD71" s="24"/>
      <c r="EYE71" s="24"/>
      <c r="EYF71" s="24"/>
      <c r="EYG71" s="24"/>
      <c r="EYH71" s="24"/>
      <c r="EYI71" s="24"/>
      <c r="EYJ71" s="24"/>
      <c r="EYK71" s="24"/>
      <c r="EYL71" s="24"/>
      <c r="EYM71" s="24"/>
      <c r="EYN71" s="24"/>
      <c r="EYO71" s="24"/>
      <c r="EYP71" s="24"/>
      <c r="EYQ71" s="24"/>
      <c r="EYR71" s="24"/>
      <c r="EYS71" s="24"/>
      <c r="EYT71" s="24"/>
      <c r="EYU71" s="24"/>
      <c r="EYV71" s="24"/>
      <c r="EYW71" s="24"/>
      <c r="EYX71" s="24"/>
      <c r="EYY71" s="24"/>
      <c r="EYZ71" s="24"/>
      <c r="EZA71" s="24"/>
      <c r="EZB71" s="24"/>
      <c r="EZC71" s="24"/>
      <c r="EZD71" s="24"/>
      <c r="EZE71" s="24"/>
      <c r="EZF71" s="24"/>
      <c r="EZG71" s="24"/>
      <c r="EZH71" s="24"/>
      <c r="EZI71" s="24"/>
      <c r="EZJ71" s="24"/>
      <c r="EZK71" s="24"/>
      <c r="EZL71" s="24"/>
      <c r="EZM71" s="24"/>
      <c r="EZN71" s="24"/>
      <c r="EZO71" s="24"/>
      <c r="EZP71" s="24"/>
      <c r="EZQ71" s="24"/>
      <c r="EZR71" s="24"/>
      <c r="EZS71" s="24"/>
      <c r="EZT71" s="24"/>
      <c r="EZU71" s="24"/>
      <c r="EZV71" s="24"/>
      <c r="EZW71" s="24"/>
      <c r="EZX71" s="24"/>
      <c r="EZY71" s="24"/>
      <c r="EZZ71" s="24"/>
      <c r="FAA71" s="24"/>
      <c r="FAB71" s="24"/>
      <c r="FAC71" s="24"/>
      <c r="FAD71" s="24"/>
      <c r="FAE71" s="24"/>
      <c r="FAF71" s="24"/>
      <c r="FAG71" s="24"/>
      <c r="FAH71" s="24"/>
      <c r="FAI71" s="24"/>
      <c r="FAJ71" s="24"/>
      <c r="FAK71" s="24"/>
      <c r="FAL71" s="24"/>
      <c r="FAM71" s="24"/>
      <c r="FAN71" s="24"/>
      <c r="FAO71" s="24"/>
      <c r="FAP71" s="24"/>
      <c r="FAQ71" s="24"/>
      <c r="FAR71" s="24"/>
      <c r="FAS71" s="24"/>
      <c r="FAT71" s="24"/>
      <c r="FAU71" s="24"/>
      <c r="FAV71" s="24"/>
      <c r="FAW71" s="24"/>
      <c r="FAX71" s="24"/>
      <c r="FAY71" s="24"/>
      <c r="FAZ71" s="24"/>
      <c r="FBA71" s="24"/>
      <c r="FBB71" s="24"/>
      <c r="FBC71" s="24"/>
      <c r="FBD71" s="24"/>
      <c r="FBE71" s="24"/>
      <c r="FBF71" s="24"/>
      <c r="FBG71" s="24"/>
      <c r="FBH71" s="24"/>
      <c r="FBI71" s="24"/>
      <c r="FBJ71" s="24"/>
      <c r="FBK71" s="24"/>
      <c r="FBL71" s="24"/>
      <c r="FBM71" s="24"/>
      <c r="FBN71" s="24"/>
      <c r="FBO71" s="24"/>
      <c r="FBP71" s="24"/>
      <c r="FBQ71" s="24"/>
      <c r="FBR71" s="24"/>
      <c r="FBS71" s="24"/>
      <c r="FBT71" s="24"/>
      <c r="FBU71" s="24"/>
      <c r="FBV71" s="24"/>
      <c r="FBW71" s="24"/>
      <c r="FBX71" s="24"/>
      <c r="FBY71" s="24"/>
      <c r="FBZ71" s="24"/>
      <c r="FCA71" s="24"/>
      <c r="FCB71" s="24"/>
      <c r="FCC71" s="24"/>
      <c r="FCD71" s="24"/>
      <c r="FCE71" s="24"/>
      <c r="FCF71" s="24"/>
      <c r="FCG71" s="24"/>
      <c r="FCH71" s="24"/>
      <c r="FCI71" s="24"/>
      <c r="FCJ71" s="24"/>
      <c r="FCK71" s="24"/>
      <c r="FCL71" s="24"/>
      <c r="FCM71" s="24"/>
      <c r="FCN71" s="24"/>
      <c r="FCO71" s="24"/>
      <c r="FCP71" s="24"/>
      <c r="FCQ71" s="24"/>
      <c r="FCR71" s="24"/>
      <c r="FCS71" s="24"/>
      <c r="FCT71" s="24"/>
      <c r="FCU71" s="24"/>
      <c r="FCV71" s="24"/>
      <c r="FCW71" s="24"/>
      <c r="FCX71" s="24"/>
      <c r="FCY71" s="24"/>
      <c r="FCZ71" s="24"/>
      <c r="FDA71" s="24"/>
      <c r="FDB71" s="24"/>
      <c r="FDC71" s="24"/>
      <c r="FDD71" s="24"/>
      <c r="FDE71" s="24"/>
      <c r="FDF71" s="24"/>
      <c r="FDG71" s="24"/>
      <c r="FDH71" s="24"/>
      <c r="FDI71" s="24"/>
      <c r="FDJ71" s="24"/>
      <c r="FDK71" s="24"/>
      <c r="FDL71" s="24"/>
      <c r="FDM71" s="24"/>
      <c r="FDN71" s="24"/>
      <c r="FDO71" s="24"/>
      <c r="FDP71" s="24"/>
      <c r="FDQ71" s="24"/>
      <c r="FDR71" s="24"/>
      <c r="FDS71" s="24"/>
      <c r="FDT71" s="24"/>
      <c r="FDU71" s="24"/>
      <c r="FDV71" s="24"/>
      <c r="FDW71" s="24"/>
      <c r="FDX71" s="24"/>
      <c r="FDY71" s="24"/>
      <c r="FDZ71" s="24"/>
      <c r="FEA71" s="24"/>
      <c r="FEB71" s="24"/>
      <c r="FEC71" s="24"/>
      <c r="FED71" s="24"/>
      <c r="FEE71" s="24"/>
      <c r="FEF71" s="24"/>
      <c r="FEG71" s="24"/>
      <c r="FEH71" s="24"/>
      <c r="FEI71" s="24"/>
      <c r="FEJ71" s="24"/>
      <c r="FEK71" s="24"/>
      <c r="FEL71" s="24"/>
      <c r="FEM71" s="24"/>
      <c r="FEN71" s="24"/>
      <c r="FEO71" s="24"/>
      <c r="FEP71" s="24"/>
      <c r="FEQ71" s="24"/>
      <c r="FER71" s="24"/>
      <c r="FES71" s="24"/>
      <c r="FET71" s="24"/>
      <c r="FEU71" s="24"/>
      <c r="FEV71" s="24"/>
      <c r="FEW71" s="24"/>
      <c r="FEX71" s="24"/>
      <c r="FEY71" s="24"/>
      <c r="FEZ71" s="24"/>
      <c r="FFA71" s="24"/>
      <c r="FFB71" s="24"/>
      <c r="FFC71" s="24"/>
      <c r="FFD71" s="24"/>
      <c r="FFE71" s="24"/>
      <c r="FFF71" s="24"/>
      <c r="FFG71" s="24"/>
      <c r="FFH71" s="24"/>
      <c r="FFI71" s="24"/>
      <c r="FFJ71" s="24"/>
      <c r="FFK71" s="24"/>
      <c r="FFL71" s="24"/>
      <c r="FFM71" s="24"/>
      <c r="FFN71" s="24"/>
      <c r="FFO71" s="24"/>
      <c r="FFP71" s="24"/>
      <c r="FFQ71" s="24"/>
      <c r="FFR71" s="24"/>
      <c r="FFS71" s="24"/>
      <c r="FFT71" s="24"/>
      <c r="FFU71" s="24"/>
      <c r="FFV71" s="24"/>
      <c r="FFW71" s="24"/>
      <c r="FFX71" s="24"/>
      <c r="FFY71" s="24"/>
      <c r="FFZ71" s="24"/>
      <c r="FGA71" s="24"/>
      <c r="FGB71" s="24"/>
      <c r="FGC71" s="24"/>
      <c r="FGD71" s="24"/>
      <c r="FGE71" s="24"/>
      <c r="FGF71" s="24"/>
      <c r="FGG71" s="24"/>
      <c r="FGH71" s="24"/>
      <c r="FGI71" s="24"/>
      <c r="FGJ71" s="24"/>
      <c r="FGK71" s="24"/>
      <c r="FGL71" s="24"/>
      <c r="FGM71" s="24"/>
      <c r="FGN71" s="24"/>
      <c r="FGO71" s="24"/>
      <c r="FGP71" s="24"/>
      <c r="FGQ71" s="24"/>
      <c r="FGR71" s="24"/>
      <c r="FGS71" s="24"/>
      <c r="FGT71" s="24"/>
      <c r="FGU71" s="24"/>
      <c r="FGV71" s="24"/>
      <c r="FGW71" s="24"/>
      <c r="FGX71" s="24"/>
      <c r="FGY71" s="24"/>
      <c r="FGZ71" s="24"/>
      <c r="FHA71" s="24"/>
      <c r="FHB71" s="24"/>
      <c r="FHC71" s="24"/>
      <c r="FHD71" s="24"/>
      <c r="FHE71" s="24"/>
      <c r="FHF71" s="24"/>
      <c r="FHG71" s="24"/>
      <c r="FHH71" s="24"/>
      <c r="FHI71" s="24"/>
      <c r="FHJ71" s="24"/>
      <c r="FHK71" s="24"/>
      <c r="FHL71" s="24"/>
      <c r="FHM71" s="24"/>
      <c r="FHN71" s="24"/>
      <c r="FHO71" s="24"/>
      <c r="FHP71" s="24"/>
      <c r="FHQ71" s="24"/>
      <c r="FHR71" s="24"/>
      <c r="FHS71" s="24"/>
      <c r="FHT71" s="24"/>
      <c r="FHU71" s="24"/>
      <c r="FHV71" s="24"/>
      <c r="FHW71" s="24"/>
      <c r="FHX71" s="24"/>
      <c r="FHY71" s="24"/>
      <c r="FHZ71" s="24"/>
      <c r="FIA71" s="24"/>
      <c r="FIB71" s="24"/>
      <c r="FIC71" s="24"/>
      <c r="FID71" s="24"/>
      <c r="FIE71" s="24"/>
      <c r="FIF71" s="24"/>
      <c r="FIG71" s="24"/>
      <c r="FIH71" s="24"/>
      <c r="FII71" s="24"/>
      <c r="FIJ71" s="24"/>
      <c r="FIK71" s="24"/>
      <c r="FIL71" s="24"/>
      <c r="FIM71" s="24"/>
      <c r="FIN71" s="24"/>
      <c r="FIO71" s="24"/>
      <c r="FIP71" s="24"/>
      <c r="FIQ71" s="24"/>
      <c r="FIR71" s="24"/>
      <c r="FIS71" s="24"/>
      <c r="FIT71" s="24"/>
      <c r="FIU71" s="24"/>
      <c r="FIV71" s="24"/>
      <c r="FIW71" s="24"/>
      <c r="FIX71" s="24"/>
      <c r="FIY71" s="24"/>
      <c r="FIZ71" s="24"/>
      <c r="FJA71" s="24"/>
      <c r="FJB71" s="24"/>
      <c r="FJC71" s="24"/>
      <c r="FJD71" s="24"/>
      <c r="FJE71" s="24"/>
      <c r="FJF71" s="24"/>
      <c r="FJG71" s="24"/>
      <c r="FJH71" s="24"/>
      <c r="FJI71" s="24"/>
      <c r="FJJ71" s="24"/>
      <c r="FJK71" s="24"/>
      <c r="FJL71" s="24"/>
      <c r="FJM71" s="24"/>
      <c r="FJN71" s="24"/>
      <c r="FJO71" s="24"/>
      <c r="FJP71" s="24"/>
      <c r="FJQ71" s="24"/>
      <c r="FJR71" s="24"/>
      <c r="FJS71" s="24"/>
      <c r="FJT71" s="24"/>
      <c r="FJU71" s="24"/>
      <c r="FJV71" s="24"/>
      <c r="FJW71" s="24"/>
      <c r="FJX71" s="24"/>
      <c r="FJY71" s="24"/>
      <c r="FJZ71" s="24"/>
      <c r="FKA71" s="24"/>
      <c r="FKB71" s="24"/>
      <c r="FKC71" s="24"/>
      <c r="FKD71" s="24"/>
      <c r="FKE71" s="24"/>
      <c r="FKF71" s="24"/>
      <c r="FKG71" s="24"/>
      <c r="FKH71" s="24"/>
      <c r="FKI71" s="24"/>
      <c r="FKJ71" s="24"/>
      <c r="FKK71" s="24"/>
      <c r="FKL71" s="24"/>
      <c r="FKM71" s="24"/>
      <c r="FKN71" s="24"/>
      <c r="FKO71" s="24"/>
      <c r="FKP71" s="24"/>
      <c r="FKQ71" s="24"/>
      <c r="FKR71" s="24"/>
      <c r="FKS71" s="24"/>
      <c r="FKT71" s="24"/>
      <c r="FKU71" s="24"/>
      <c r="FKV71" s="24"/>
      <c r="FKW71" s="24"/>
      <c r="FKX71" s="24"/>
      <c r="FKY71" s="24"/>
      <c r="FKZ71" s="24"/>
      <c r="FLA71" s="24"/>
      <c r="FLB71" s="24"/>
      <c r="FLC71" s="24"/>
      <c r="FLD71" s="24"/>
      <c r="FLE71" s="24"/>
      <c r="FLF71" s="24"/>
      <c r="FLG71" s="24"/>
      <c r="FLH71" s="24"/>
      <c r="FLI71" s="24"/>
      <c r="FLJ71" s="24"/>
      <c r="FLK71" s="24"/>
      <c r="FLL71" s="24"/>
      <c r="FLM71" s="24"/>
      <c r="FLN71" s="24"/>
      <c r="FLO71" s="24"/>
      <c r="FLP71" s="24"/>
      <c r="FLQ71" s="24"/>
      <c r="FLR71" s="24"/>
      <c r="FLS71" s="24"/>
      <c r="FLT71" s="24"/>
      <c r="FLU71" s="24"/>
      <c r="FLV71" s="24"/>
      <c r="FLW71" s="24"/>
      <c r="FLX71" s="24"/>
      <c r="FLY71" s="24"/>
      <c r="FLZ71" s="24"/>
      <c r="FMA71" s="24"/>
      <c r="FMB71" s="24"/>
      <c r="FMC71" s="24"/>
      <c r="FMD71" s="24"/>
      <c r="FME71" s="24"/>
      <c r="FMF71" s="24"/>
      <c r="FMG71" s="24"/>
      <c r="FMH71" s="24"/>
      <c r="FMI71" s="24"/>
      <c r="FMJ71" s="24"/>
      <c r="FMK71" s="24"/>
      <c r="FML71" s="24"/>
      <c r="FMM71" s="24"/>
      <c r="FMN71" s="24"/>
      <c r="FMO71" s="24"/>
      <c r="FMP71" s="24"/>
      <c r="FMQ71" s="24"/>
      <c r="FMR71" s="24"/>
      <c r="FMS71" s="24"/>
      <c r="FMT71" s="24"/>
      <c r="FMU71" s="24"/>
      <c r="FMV71" s="24"/>
      <c r="FMW71" s="24"/>
      <c r="FMX71" s="24"/>
      <c r="FMY71" s="24"/>
      <c r="FMZ71" s="24"/>
      <c r="FNA71" s="24"/>
      <c r="FNB71" s="24"/>
      <c r="FNC71" s="24"/>
      <c r="FND71" s="24"/>
      <c r="FNE71" s="24"/>
      <c r="FNF71" s="24"/>
      <c r="FNG71" s="24"/>
      <c r="FNH71" s="24"/>
      <c r="FNI71" s="24"/>
      <c r="FNJ71" s="24"/>
      <c r="FNK71" s="24"/>
      <c r="FNL71" s="24"/>
      <c r="FNM71" s="24"/>
      <c r="FNN71" s="24"/>
      <c r="FNO71" s="24"/>
      <c r="FNP71" s="24"/>
      <c r="FNQ71" s="24"/>
      <c r="FNR71" s="24"/>
      <c r="FNS71" s="24"/>
      <c r="FNT71" s="24"/>
      <c r="FNU71" s="24"/>
      <c r="FNV71" s="24"/>
      <c r="FNW71" s="24"/>
      <c r="FNX71" s="24"/>
      <c r="FNY71" s="24"/>
      <c r="FNZ71" s="24"/>
      <c r="FOA71" s="24"/>
      <c r="FOB71" s="24"/>
      <c r="FOC71" s="24"/>
      <c r="FOD71" s="24"/>
      <c r="FOE71" s="24"/>
      <c r="FOF71" s="24"/>
      <c r="FOG71" s="24"/>
      <c r="FOH71" s="24"/>
      <c r="FOI71" s="24"/>
      <c r="FOJ71" s="24"/>
      <c r="FOK71" s="24"/>
      <c r="FOL71" s="24"/>
      <c r="FOM71" s="24"/>
      <c r="FON71" s="24"/>
      <c r="FOO71" s="24"/>
      <c r="FOP71" s="24"/>
      <c r="FOQ71" s="24"/>
      <c r="FOR71" s="24"/>
      <c r="FOS71" s="24"/>
      <c r="FOT71" s="24"/>
      <c r="FOU71" s="24"/>
      <c r="FOV71" s="24"/>
      <c r="FOW71" s="24"/>
      <c r="FOX71" s="24"/>
      <c r="FOY71" s="24"/>
      <c r="FOZ71" s="24"/>
      <c r="FPA71" s="24"/>
      <c r="FPB71" s="24"/>
      <c r="FPC71" s="24"/>
      <c r="FPD71" s="24"/>
      <c r="FPE71" s="24"/>
      <c r="FPF71" s="24"/>
      <c r="FPG71" s="24"/>
      <c r="FPH71" s="24"/>
      <c r="FPI71" s="24"/>
      <c r="FPJ71" s="24"/>
      <c r="FPK71" s="24"/>
      <c r="FPL71" s="24"/>
      <c r="FPM71" s="24"/>
      <c r="FPN71" s="24"/>
      <c r="FPO71" s="24"/>
      <c r="FPP71" s="24"/>
      <c r="FPQ71" s="24"/>
      <c r="FPR71" s="24"/>
      <c r="FPS71" s="24"/>
      <c r="FPT71" s="24"/>
      <c r="FPU71" s="24"/>
      <c r="FPV71" s="24"/>
      <c r="FPW71" s="24"/>
      <c r="FPX71" s="24"/>
      <c r="FPY71" s="24"/>
      <c r="FPZ71" s="24"/>
      <c r="FQA71" s="24"/>
      <c r="FQB71" s="24"/>
      <c r="FQC71" s="24"/>
      <c r="FQD71" s="24"/>
      <c r="FQE71" s="24"/>
      <c r="FQF71" s="24"/>
      <c r="FQG71" s="24"/>
      <c r="FQH71" s="24"/>
      <c r="FQI71" s="24"/>
      <c r="FQJ71" s="24"/>
      <c r="FQK71" s="24"/>
      <c r="FQL71" s="24"/>
      <c r="FQM71" s="24"/>
      <c r="FQN71" s="24"/>
      <c r="FQO71" s="24"/>
      <c r="FQP71" s="24"/>
      <c r="FQQ71" s="24"/>
      <c r="FQR71" s="24"/>
      <c r="FQS71" s="24"/>
      <c r="FQT71" s="24"/>
      <c r="FQU71" s="24"/>
      <c r="FQV71" s="24"/>
      <c r="FQW71" s="24"/>
      <c r="FQX71" s="24"/>
      <c r="FQY71" s="24"/>
      <c r="FQZ71" s="24"/>
      <c r="FRA71" s="24"/>
      <c r="FRB71" s="24"/>
      <c r="FRC71" s="24"/>
      <c r="FRD71" s="24"/>
      <c r="FRE71" s="24"/>
      <c r="FRF71" s="24"/>
      <c r="FRG71" s="24"/>
      <c r="FRH71" s="24"/>
      <c r="FRI71" s="24"/>
      <c r="FRJ71" s="24"/>
      <c r="FRK71" s="24"/>
      <c r="FRL71" s="24"/>
      <c r="FRM71" s="24"/>
      <c r="FRN71" s="24"/>
      <c r="FRO71" s="24"/>
      <c r="FRP71" s="24"/>
      <c r="FRQ71" s="24"/>
      <c r="FRR71" s="24"/>
      <c r="FRS71" s="24"/>
      <c r="FRT71" s="24"/>
      <c r="FRU71" s="24"/>
      <c r="FRV71" s="24"/>
      <c r="FRW71" s="24"/>
      <c r="FRX71" s="24"/>
      <c r="FRY71" s="24"/>
      <c r="FRZ71" s="24"/>
      <c r="FSA71" s="24"/>
      <c r="FSB71" s="24"/>
      <c r="FSC71" s="24"/>
      <c r="FSD71" s="24"/>
      <c r="FSE71" s="24"/>
      <c r="FSF71" s="24"/>
      <c r="FSG71" s="24"/>
      <c r="FSH71" s="24"/>
      <c r="FSI71" s="24"/>
      <c r="FSJ71" s="24"/>
      <c r="FSK71" s="24"/>
      <c r="FSL71" s="24"/>
      <c r="FSM71" s="24"/>
      <c r="FSN71" s="24"/>
      <c r="FSO71" s="24"/>
      <c r="FSP71" s="24"/>
      <c r="FSQ71" s="24"/>
      <c r="FSR71" s="24"/>
      <c r="FSS71" s="24"/>
      <c r="FST71" s="24"/>
      <c r="FSU71" s="24"/>
      <c r="FSV71" s="24"/>
      <c r="FSW71" s="24"/>
      <c r="FSX71" s="24"/>
      <c r="FSY71" s="24"/>
      <c r="FSZ71" s="24"/>
      <c r="FTA71" s="24"/>
      <c r="FTB71" s="24"/>
      <c r="FTC71" s="24"/>
      <c r="FTD71" s="24"/>
      <c r="FTE71" s="24"/>
      <c r="FTF71" s="24"/>
      <c r="FTG71" s="24"/>
      <c r="FTH71" s="24"/>
      <c r="FTI71" s="24"/>
      <c r="FTJ71" s="24"/>
      <c r="FTK71" s="24"/>
      <c r="FTL71" s="24"/>
      <c r="FTM71" s="24"/>
      <c r="FTN71" s="24"/>
      <c r="FTO71" s="24"/>
      <c r="FTP71" s="24"/>
      <c r="FTQ71" s="24"/>
      <c r="FTR71" s="24"/>
      <c r="FTS71" s="24"/>
      <c r="FTT71" s="24"/>
      <c r="FTU71" s="24"/>
      <c r="FTV71" s="24"/>
      <c r="FTW71" s="24"/>
      <c r="FTX71" s="24"/>
      <c r="FTY71" s="24"/>
      <c r="FTZ71" s="24"/>
      <c r="FUA71" s="24"/>
      <c r="FUB71" s="24"/>
      <c r="FUC71" s="24"/>
      <c r="FUD71" s="24"/>
      <c r="FUE71" s="24"/>
      <c r="FUF71" s="24"/>
      <c r="FUG71" s="24"/>
      <c r="FUH71" s="24"/>
      <c r="FUI71" s="24"/>
      <c r="FUJ71" s="24"/>
      <c r="FUK71" s="24"/>
      <c r="FUL71" s="24"/>
      <c r="FUM71" s="24"/>
      <c r="FUN71" s="24"/>
      <c r="FUO71" s="24"/>
      <c r="FUP71" s="24"/>
      <c r="FUQ71" s="24"/>
      <c r="FUR71" s="24"/>
      <c r="FUS71" s="24"/>
      <c r="FUT71" s="24"/>
      <c r="FUU71" s="24"/>
      <c r="FUV71" s="24"/>
      <c r="FUW71" s="24"/>
      <c r="FUX71" s="24"/>
      <c r="FUY71" s="24"/>
      <c r="FUZ71" s="24"/>
      <c r="FVA71" s="24"/>
      <c r="FVB71" s="24"/>
      <c r="FVC71" s="24"/>
      <c r="FVD71" s="24"/>
      <c r="FVE71" s="24"/>
      <c r="FVF71" s="24"/>
      <c r="FVG71" s="24"/>
      <c r="FVH71" s="24"/>
      <c r="FVI71" s="24"/>
      <c r="FVJ71" s="24"/>
      <c r="FVK71" s="24"/>
      <c r="FVL71" s="24"/>
      <c r="FVM71" s="24"/>
      <c r="FVN71" s="24"/>
      <c r="FVO71" s="24"/>
      <c r="FVP71" s="24"/>
      <c r="FVQ71" s="24"/>
      <c r="FVR71" s="24"/>
      <c r="FVS71" s="24"/>
      <c r="FVT71" s="24"/>
      <c r="FVU71" s="24"/>
      <c r="FVV71" s="24"/>
      <c r="FVW71" s="24"/>
      <c r="FVX71" s="24"/>
      <c r="FVY71" s="24"/>
      <c r="FVZ71" s="24"/>
      <c r="FWA71" s="24"/>
      <c r="FWB71" s="24"/>
      <c r="FWC71" s="24"/>
      <c r="FWD71" s="24"/>
      <c r="FWE71" s="24"/>
      <c r="FWF71" s="24"/>
      <c r="FWG71" s="24"/>
      <c r="FWH71" s="24"/>
      <c r="FWI71" s="24"/>
      <c r="FWJ71" s="24"/>
      <c r="FWK71" s="24"/>
      <c r="FWL71" s="24"/>
      <c r="FWM71" s="24"/>
      <c r="FWN71" s="24"/>
      <c r="FWO71" s="24"/>
      <c r="FWP71" s="24"/>
      <c r="FWQ71" s="24"/>
      <c r="FWR71" s="24"/>
      <c r="FWS71" s="24"/>
      <c r="FWT71" s="24"/>
      <c r="FWU71" s="24"/>
      <c r="FWV71" s="24"/>
      <c r="FWW71" s="24"/>
      <c r="FWX71" s="24"/>
      <c r="FWY71" s="24"/>
      <c r="FWZ71" s="24"/>
      <c r="FXA71" s="24"/>
      <c r="FXB71" s="24"/>
      <c r="FXC71" s="24"/>
      <c r="FXD71" s="24"/>
      <c r="FXE71" s="24"/>
      <c r="FXF71" s="24"/>
      <c r="FXG71" s="24"/>
      <c r="FXH71" s="24"/>
      <c r="FXI71" s="24"/>
      <c r="FXJ71" s="24"/>
      <c r="FXK71" s="24"/>
      <c r="FXL71" s="24"/>
      <c r="FXM71" s="24"/>
      <c r="FXN71" s="24"/>
      <c r="FXO71" s="24"/>
      <c r="FXP71" s="24"/>
      <c r="FXQ71" s="24"/>
      <c r="FXR71" s="24"/>
      <c r="FXS71" s="24"/>
      <c r="FXT71" s="24"/>
      <c r="FXU71" s="24"/>
      <c r="FXV71" s="24"/>
      <c r="FXW71" s="24"/>
      <c r="FXX71" s="24"/>
      <c r="FXY71" s="24"/>
      <c r="FXZ71" s="24"/>
      <c r="FYA71" s="24"/>
      <c r="FYB71" s="24"/>
      <c r="FYC71" s="24"/>
      <c r="FYD71" s="24"/>
      <c r="FYE71" s="24"/>
      <c r="FYF71" s="24"/>
      <c r="FYG71" s="24"/>
      <c r="FYH71" s="24"/>
      <c r="FYI71" s="24"/>
      <c r="FYJ71" s="24"/>
      <c r="FYK71" s="24"/>
      <c r="FYL71" s="24"/>
      <c r="FYM71" s="24"/>
      <c r="FYN71" s="24"/>
      <c r="FYO71" s="24"/>
      <c r="FYP71" s="24"/>
      <c r="FYQ71" s="24"/>
      <c r="FYR71" s="24"/>
      <c r="FYS71" s="24"/>
      <c r="FYT71" s="24"/>
      <c r="FYU71" s="24"/>
      <c r="FYV71" s="24"/>
      <c r="FYW71" s="24"/>
      <c r="FYX71" s="24"/>
      <c r="FYY71" s="24"/>
      <c r="FYZ71" s="24"/>
      <c r="FZA71" s="24"/>
      <c r="FZB71" s="24"/>
      <c r="FZC71" s="24"/>
      <c r="FZD71" s="24"/>
      <c r="FZE71" s="24"/>
      <c r="FZF71" s="24"/>
      <c r="FZG71" s="24"/>
      <c r="FZH71" s="24"/>
      <c r="FZI71" s="24"/>
      <c r="FZJ71" s="24"/>
      <c r="FZK71" s="24"/>
      <c r="FZL71" s="24"/>
      <c r="FZM71" s="24"/>
      <c r="FZN71" s="24"/>
      <c r="FZO71" s="24"/>
      <c r="FZP71" s="24"/>
      <c r="FZQ71" s="24"/>
      <c r="FZR71" s="24"/>
      <c r="FZS71" s="24"/>
      <c r="FZT71" s="24"/>
      <c r="FZU71" s="24"/>
      <c r="FZV71" s="24"/>
      <c r="FZW71" s="24"/>
      <c r="FZX71" s="24"/>
      <c r="FZY71" s="24"/>
      <c r="FZZ71" s="24"/>
      <c r="GAA71" s="24"/>
      <c r="GAB71" s="24"/>
      <c r="GAC71" s="24"/>
      <c r="GAD71" s="24"/>
      <c r="GAE71" s="24"/>
      <c r="GAF71" s="24"/>
      <c r="GAG71" s="24"/>
      <c r="GAH71" s="24"/>
      <c r="GAI71" s="24"/>
      <c r="GAJ71" s="24"/>
      <c r="GAK71" s="24"/>
      <c r="GAL71" s="24"/>
      <c r="GAM71" s="24"/>
      <c r="GAN71" s="24"/>
      <c r="GAO71" s="24"/>
      <c r="GAP71" s="24"/>
      <c r="GAQ71" s="24"/>
      <c r="GAR71" s="24"/>
      <c r="GAS71" s="24"/>
      <c r="GAT71" s="24"/>
      <c r="GAU71" s="24"/>
      <c r="GAV71" s="24"/>
      <c r="GAW71" s="24"/>
      <c r="GAX71" s="24"/>
      <c r="GAY71" s="24"/>
      <c r="GAZ71" s="24"/>
      <c r="GBA71" s="24"/>
      <c r="GBB71" s="24"/>
      <c r="GBC71" s="24"/>
      <c r="GBD71" s="24"/>
      <c r="GBE71" s="24"/>
      <c r="GBF71" s="24"/>
      <c r="GBG71" s="24"/>
      <c r="GBH71" s="24"/>
      <c r="GBI71" s="24"/>
      <c r="GBJ71" s="24"/>
      <c r="GBK71" s="24"/>
      <c r="GBL71" s="24"/>
      <c r="GBM71" s="24"/>
      <c r="GBN71" s="24"/>
      <c r="GBO71" s="24"/>
      <c r="GBP71" s="24"/>
      <c r="GBQ71" s="24"/>
      <c r="GBR71" s="24"/>
      <c r="GBS71" s="24"/>
      <c r="GBT71" s="24"/>
      <c r="GBU71" s="24"/>
      <c r="GBV71" s="24"/>
      <c r="GBW71" s="24"/>
      <c r="GBX71" s="24"/>
      <c r="GBY71" s="24"/>
      <c r="GBZ71" s="24"/>
      <c r="GCA71" s="24"/>
      <c r="GCB71" s="24"/>
      <c r="GCC71" s="24"/>
      <c r="GCD71" s="24"/>
      <c r="GCE71" s="24"/>
      <c r="GCF71" s="24"/>
      <c r="GCG71" s="24"/>
      <c r="GCH71" s="24"/>
      <c r="GCI71" s="24"/>
      <c r="GCJ71" s="24"/>
      <c r="GCK71" s="24"/>
      <c r="GCL71" s="24"/>
      <c r="GCM71" s="24"/>
      <c r="GCN71" s="24"/>
      <c r="GCO71" s="24"/>
      <c r="GCP71" s="24"/>
      <c r="GCQ71" s="24"/>
      <c r="GCR71" s="24"/>
      <c r="GCS71" s="24"/>
      <c r="GCT71" s="24"/>
      <c r="GCU71" s="24"/>
      <c r="GCV71" s="24"/>
      <c r="GCW71" s="24"/>
      <c r="GCX71" s="24"/>
      <c r="GCY71" s="24"/>
      <c r="GCZ71" s="24"/>
      <c r="GDA71" s="24"/>
      <c r="GDB71" s="24"/>
      <c r="GDC71" s="24"/>
      <c r="GDD71" s="24"/>
      <c r="GDE71" s="24"/>
      <c r="GDF71" s="24"/>
      <c r="GDG71" s="24"/>
      <c r="GDH71" s="24"/>
      <c r="GDI71" s="24"/>
      <c r="GDJ71" s="24"/>
      <c r="GDK71" s="24"/>
      <c r="GDL71" s="24"/>
      <c r="GDM71" s="24"/>
      <c r="GDN71" s="24"/>
      <c r="GDO71" s="24"/>
      <c r="GDP71" s="24"/>
      <c r="GDQ71" s="24"/>
      <c r="GDR71" s="24"/>
      <c r="GDS71" s="24"/>
      <c r="GDT71" s="24"/>
      <c r="GDU71" s="24"/>
      <c r="GDV71" s="24"/>
      <c r="GDW71" s="24"/>
      <c r="GDX71" s="24"/>
      <c r="GDY71" s="24"/>
      <c r="GDZ71" s="24"/>
      <c r="GEA71" s="24"/>
      <c r="GEB71" s="24"/>
      <c r="GEC71" s="24"/>
      <c r="GED71" s="24"/>
      <c r="GEE71" s="24"/>
      <c r="GEF71" s="24"/>
      <c r="GEG71" s="24"/>
      <c r="GEH71" s="24"/>
      <c r="GEI71" s="24"/>
      <c r="GEJ71" s="24"/>
      <c r="GEK71" s="24"/>
      <c r="GEL71" s="24"/>
      <c r="GEM71" s="24"/>
      <c r="GEN71" s="24"/>
      <c r="GEO71" s="24"/>
      <c r="GEP71" s="24"/>
      <c r="GEQ71" s="24"/>
      <c r="GER71" s="24"/>
      <c r="GES71" s="24"/>
      <c r="GET71" s="24"/>
      <c r="GEU71" s="24"/>
      <c r="GEV71" s="24"/>
      <c r="GEW71" s="24"/>
      <c r="GEX71" s="24"/>
      <c r="GEY71" s="24"/>
      <c r="GEZ71" s="24"/>
      <c r="GFA71" s="24"/>
      <c r="GFB71" s="24"/>
      <c r="GFC71" s="24"/>
      <c r="GFD71" s="24"/>
      <c r="GFE71" s="24"/>
      <c r="GFF71" s="24"/>
      <c r="GFG71" s="24"/>
      <c r="GFH71" s="24"/>
      <c r="GFI71" s="24"/>
      <c r="GFJ71" s="24"/>
      <c r="GFK71" s="24"/>
      <c r="GFL71" s="24"/>
      <c r="GFM71" s="24"/>
      <c r="GFN71" s="24"/>
      <c r="GFO71" s="24"/>
      <c r="GFP71" s="24"/>
      <c r="GFQ71" s="24"/>
      <c r="GFR71" s="24"/>
      <c r="GFS71" s="24"/>
      <c r="GFT71" s="24"/>
      <c r="GFU71" s="24"/>
      <c r="GFV71" s="24"/>
      <c r="GFW71" s="24"/>
      <c r="GFX71" s="24"/>
      <c r="GFY71" s="24"/>
      <c r="GFZ71" s="24"/>
      <c r="GGA71" s="24"/>
      <c r="GGB71" s="24"/>
      <c r="GGC71" s="24"/>
      <c r="GGD71" s="24"/>
      <c r="GGE71" s="24"/>
      <c r="GGF71" s="24"/>
      <c r="GGG71" s="24"/>
      <c r="GGH71" s="24"/>
      <c r="GGI71" s="24"/>
      <c r="GGJ71" s="24"/>
      <c r="GGK71" s="24"/>
      <c r="GGL71" s="24"/>
      <c r="GGM71" s="24"/>
      <c r="GGN71" s="24"/>
      <c r="GGO71" s="24"/>
      <c r="GGP71" s="24"/>
      <c r="GGQ71" s="24"/>
      <c r="GGR71" s="24"/>
      <c r="GGS71" s="24"/>
      <c r="GGT71" s="24"/>
      <c r="GGU71" s="24"/>
      <c r="GGV71" s="24"/>
      <c r="GGW71" s="24"/>
      <c r="GGX71" s="24"/>
      <c r="GGY71" s="24"/>
      <c r="GGZ71" s="24"/>
      <c r="GHA71" s="24"/>
      <c r="GHB71" s="24"/>
      <c r="GHC71" s="24"/>
      <c r="GHD71" s="24"/>
      <c r="GHE71" s="24"/>
      <c r="GHF71" s="24"/>
      <c r="GHG71" s="24"/>
      <c r="GHH71" s="24"/>
      <c r="GHI71" s="24"/>
      <c r="GHJ71" s="24"/>
      <c r="GHK71" s="24"/>
      <c r="GHL71" s="24"/>
      <c r="GHM71" s="24"/>
      <c r="GHN71" s="24"/>
      <c r="GHO71" s="24"/>
      <c r="GHP71" s="24"/>
      <c r="GHQ71" s="24"/>
      <c r="GHR71" s="24"/>
      <c r="GHS71" s="24"/>
      <c r="GHT71" s="24"/>
      <c r="GHU71" s="24"/>
      <c r="GHV71" s="24"/>
      <c r="GHW71" s="24"/>
      <c r="GHX71" s="24"/>
      <c r="GHY71" s="24"/>
      <c r="GHZ71" s="24"/>
      <c r="GIA71" s="24"/>
      <c r="GIB71" s="24"/>
      <c r="GIC71" s="24"/>
      <c r="GID71" s="24"/>
      <c r="GIE71" s="24"/>
      <c r="GIF71" s="24"/>
      <c r="GIG71" s="24"/>
      <c r="GIH71" s="24"/>
      <c r="GII71" s="24"/>
      <c r="GIJ71" s="24"/>
      <c r="GIK71" s="24"/>
      <c r="GIL71" s="24"/>
      <c r="GIM71" s="24"/>
      <c r="GIN71" s="24"/>
      <c r="GIO71" s="24"/>
      <c r="GIP71" s="24"/>
      <c r="GIQ71" s="24"/>
      <c r="GIR71" s="24"/>
      <c r="GIS71" s="24"/>
      <c r="GIT71" s="24"/>
      <c r="GIU71" s="24"/>
      <c r="GIV71" s="24"/>
      <c r="GIW71" s="24"/>
      <c r="GIX71" s="24"/>
      <c r="GIY71" s="24"/>
      <c r="GIZ71" s="24"/>
      <c r="GJA71" s="24"/>
      <c r="GJB71" s="24"/>
      <c r="GJC71" s="24"/>
      <c r="GJD71" s="24"/>
      <c r="GJE71" s="24"/>
      <c r="GJF71" s="24"/>
      <c r="GJG71" s="24"/>
      <c r="GJH71" s="24"/>
      <c r="GJI71" s="24"/>
      <c r="GJJ71" s="24"/>
      <c r="GJK71" s="24"/>
      <c r="GJL71" s="24"/>
      <c r="GJM71" s="24"/>
      <c r="GJN71" s="24"/>
      <c r="GJO71" s="24"/>
      <c r="GJP71" s="24"/>
      <c r="GJQ71" s="24"/>
      <c r="GJR71" s="24"/>
      <c r="GJS71" s="24"/>
      <c r="GJT71" s="24"/>
      <c r="GJU71" s="24"/>
      <c r="GJV71" s="24"/>
      <c r="GJW71" s="24"/>
      <c r="GJX71" s="24"/>
      <c r="GJY71" s="24"/>
      <c r="GJZ71" s="24"/>
      <c r="GKA71" s="24"/>
      <c r="GKB71" s="24"/>
      <c r="GKC71" s="24"/>
      <c r="GKD71" s="24"/>
      <c r="GKE71" s="24"/>
      <c r="GKF71" s="24"/>
      <c r="GKG71" s="24"/>
      <c r="GKH71" s="24"/>
      <c r="GKI71" s="24"/>
      <c r="GKJ71" s="24"/>
      <c r="GKK71" s="24"/>
      <c r="GKL71" s="24"/>
      <c r="GKM71" s="24"/>
      <c r="GKN71" s="24"/>
      <c r="GKO71" s="24"/>
      <c r="GKP71" s="24"/>
      <c r="GKQ71" s="24"/>
      <c r="GKR71" s="24"/>
      <c r="GKS71" s="24"/>
      <c r="GKT71" s="24"/>
      <c r="GKU71" s="24"/>
      <c r="GKV71" s="24"/>
      <c r="GKW71" s="24"/>
      <c r="GKX71" s="24"/>
      <c r="GKY71" s="24"/>
      <c r="GKZ71" s="24"/>
      <c r="GLA71" s="24"/>
      <c r="GLB71" s="24"/>
      <c r="GLC71" s="24"/>
      <c r="GLD71" s="24"/>
      <c r="GLE71" s="24"/>
      <c r="GLF71" s="24"/>
      <c r="GLG71" s="24"/>
      <c r="GLH71" s="24"/>
      <c r="GLI71" s="24"/>
      <c r="GLJ71" s="24"/>
      <c r="GLK71" s="24"/>
      <c r="GLL71" s="24"/>
      <c r="GLM71" s="24"/>
      <c r="GLN71" s="24"/>
      <c r="GLO71" s="24"/>
      <c r="GLP71" s="24"/>
      <c r="GLQ71" s="24"/>
      <c r="GLR71" s="24"/>
      <c r="GLS71" s="24"/>
      <c r="GLT71" s="24"/>
      <c r="GLU71" s="24"/>
      <c r="GLV71" s="24"/>
      <c r="GLW71" s="24"/>
      <c r="GLX71" s="24"/>
      <c r="GLY71" s="24"/>
      <c r="GLZ71" s="24"/>
      <c r="GMA71" s="24"/>
      <c r="GMB71" s="24"/>
      <c r="GMC71" s="24"/>
      <c r="GMD71" s="24"/>
      <c r="GME71" s="24"/>
      <c r="GMF71" s="24"/>
      <c r="GMG71" s="24"/>
      <c r="GMH71" s="24"/>
      <c r="GMI71" s="24"/>
      <c r="GMJ71" s="24"/>
      <c r="GMK71" s="24"/>
      <c r="GML71" s="24"/>
      <c r="GMM71" s="24"/>
      <c r="GMN71" s="24"/>
      <c r="GMO71" s="24"/>
      <c r="GMP71" s="24"/>
      <c r="GMQ71" s="24"/>
      <c r="GMR71" s="24"/>
      <c r="GMS71" s="24"/>
      <c r="GMT71" s="24"/>
      <c r="GMU71" s="24"/>
      <c r="GMV71" s="24"/>
      <c r="GMW71" s="24"/>
      <c r="GMX71" s="24"/>
      <c r="GMY71" s="24"/>
      <c r="GMZ71" s="24"/>
      <c r="GNA71" s="24"/>
      <c r="GNB71" s="24"/>
      <c r="GNC71" s="24"/>
      <c r="GND71" s="24"/>
      <c r="GNE71" s="24"/>
      <c r="GNF71" s="24"/>
      <c r="GNG71" s="24"/>
      <c r="GNH71" s="24"/>
      <c r="GNI71" s="24"/>
      <c r="GNJ71" s="24"/>
      <c r="GNK71" s="24"/>
      <c r="GNL71" s="24"/>
      <c r="GNM71" s="24"/>
      <c r="GNN71" s="24"/>
      <c r="GNO71" s="24"/>
      <c r="GNP71" s="24"/>
      <c r="GNQ71" s="24"/>
      <c r="GNR71" s="24"/>
      <c r="GNS71" s="24"/>
      <c r="GNT71" s="24"/>
      <c r="GNU71" s="24"/>
      <c r="GNV71" s="24"/>
      <c r="GNW71" s="24"/>
      <c r="GNX71" s="24"/>
      <c r="GNY71" s="24"/>
      <c r="GNZ71" s="24"/>
      <c r="GOA71" s="24"/>
      <c r="GOB71" s="24"/>
      <c r="GOC71" s="24"/>
      <c r="GOD71" s="24"/>
      <c r="GOE71" s="24"/>
      <c r="GOF71" s="24"/>
      <c r="GOG71" s="24"/>
      <c r="GOH71" s="24"/>
      <c r="GOI71" s="24"/>
      <c r="GOJ71" s="24"/>
      <c r="GOK71" s="24"/>
      <c r="GOL71" s="24"/>
      <c r="GOM71" s="24"/>
      <c r="GON71" s="24"/>
      <c r="GOO71" s="24"/>
      <c r="GOP71" s="24"/>
      <c r="GOQ71" s="24"/>
      <c r="GOR71" s="24"/>
      <c r="GOS71" s="24"/>
      <c r="GOT71" s="24"/>
      <c r="GOU71" s="24"/>
      <c r="GOV71" s="24"/>
      <c r="GOW71" s="24"/>
      <c r="GOX71" s="24"/>
      <c r="GOY71" s="24"/>
      <c r="GOZ71" s="24"/>
      <c r="GPA71" s="24"/>
      <c r="GPB71" s="24"/>
      <c r="GPC71" s="24"/>
      <c r="GPD71" s="24"/>
      <c r="GPE71" s="24"/>
      <c r="GPF71" s="24"/>
      <c r="GPG71" s="24"/>
      <c r="GPH71" s="24"/>
      <c r="GPI71" s="24"/>
      <c r="GPJ71" s="24"/>
      <c r="GPK71" s="24"/>
      <c r="GPL71" s="24"/>
      <c r="GPM71" s="24"/>
      <c r="GPN71" s="24"/>
      <c r="GPO71" s="24"/>
      <c r="GPP71" s="24"/>
      <c r="GPQ71" s="24"/>
      <c r="GPR71" s="24"/>
      <c r="GPS71" s="24"/>
      <c r="GPT71" s="24"/>
      <c r="GPU71" s="24"/>
      <c r="GPV71" s="24"/>
      <c r="GPW71" s="24"/>
      <c r="GPX71" s="24"/>
      <c r="GPY71" s="24"/>
      <c r="GPZ71" s="24"/>
      <c r="GQA71" s="24"/>
      <c r="GQB71" s="24"/>
      <c r="GQC71" s="24"/>
      <c r="GQD71" s="24"/>
      <c r="GQE71" s="24"/>
      <c r="GQF71" s="24"/>
      <c r="GQG71" s="24"/>
      <c r="GQH71" s="24"/>
      <c r="GQI71" s="24"/>
      <c r="GQJ71" s="24"/>
      <c r="GQK71" s="24"/>
      <c r="GQL71" s="24"/>
      <c r="GQM71" s="24"/>
      <c r="GQN71" s="24"/>
      <c r="GQO71" s="24"/>
      <c r="GQP71" s="24"/>
      <c r="GQQ71" s="24"/>
      <c r="GQR71" s="24"/>
      <c r="GQS71" s="24"/>
      <c r="GQT71" s="24"/>
      <c r="GQU71" s="24"/>
      <c r="GQV71" s="24"/>
      <c r="GQW71" s="24"/>
      <c r="GQX71" s="24"/>
      <c r="GQY71" s="24"/>
      <c r="GQZ71" s="24"/>
      <c r="GRA71" s="24"/>
      <c r="GRB71" s="24"/>
      <c r="GRC71" s="24"/>
      <c r="GRD71" s="24"/>
      <c r="GRE71" s="24"/>
      <c r="GRF71" s="24"/>
      <c r="GRG71" s="24"/>
      <c r="GRH71" s="24"/>
      <c r="GRI71" s="24"/>
      <c r="GRJ71" s="24"/>
      <c r="GRK71" s="24"/>
      <c r="GRL71" s="24"/>
      <c r="GRM71" s="24"/>
      <c r="GRN71" s="24"/>
      <c r="GRO71" s="24"/>
      <c r="GRP71" s="24"/>
      <c r="GRQ71" s="24"/>
      <c r="GRR71" s="24"/>
      <c r="GRS71" s="24"/>
      <c r="GRT71" s="24"/>
      <c r="GRU71" s="24"/>
      <c r="GRV71" s="24"/>
      <c r="GRW71" s="24"/>
      <c r="GRX71" s="24"/>
      <c r="GRY71" s="24"/>
      <c r="GRZ71" s="24"/>
      <c r="GSA71" s="24"/>
      <c r="GSB71" s="24"/>
      <c r="GSC71" s="24"/>
      <c r="GSD71" s="24"/>
      <c r="GSE71" s="24"/>
      <c r="GSF71" s="24"/>
      <c r="GSG71" s="24"/>
      <c r="GSH71" s="24"/>
      <c r="GSI71" s="24"/>
      <c r="GSJ71" s="24"/>
      <c r="GSK71" s="24"/>
      <c r="GSL71" s="24"/>
      <c r="GSM71" s="24"/>
      <c r="GSN71" s="24"/>
      <c r="GSO71" s="24"/>
      <c r="GSP71" s="24"/>
      <c r="GSQ71" s="24"/>
      <c r="GSR71" s="24"/>
      <c r="GSS71" s="24"/>
      <c r="GST71" s="24"/>
      <c r="GSU71" s="24"/>
      <c r="GSV71" s="24"/>
      <c r="GSW71" s="24"/>
      <c r="GSX71" s="24"/>
      <c r="GSY71" s="24"/>
      <c r="GSZ71" s="24"/>
      <c r="GTA71" s="24"/>
      <c r="GTB71" s="24"/>
      <c r="GTC71" s="24"/>
      <c r="GTD71" s="24"/>
      <c r="GTE71" s="24"/>
      <c r="GTF71" s="24"/>
      <c r="GTG71" s="24"/>
      <c r="GTH71" s="24"/>
      <c r="GTI71" s="24"/>
      <c r="GTJ71" s="24"/>
      <c r="GTK71" s="24"/>
      <c r="GTL71" s="24"/>
      <c r="GTM71" s="24"/>
      <c r="GTN71" s="24"/>
      <c r="GTO71" s="24"/>
      <c r="GTP71" s="24"/>
      <c r="GTQ71" s="24"/>
      <c r="GTR71" s="24"/>
      <c r="GTS71" s="24"/>
      <c r="GTT71" s="24"/>
      <c r="GTU71" s="24"/>
      <c r="GTV71" s="24"/>
      <c r="GTW71" s="24"/>
      <c r="GTX71" s="24"/>
      <c r="GTY71" s="24"/>
      <c r="GTZ71" s="24"/>
      <c r="GUA71" s="24"/>
      <c r="GUB71" s="24"/>
      <c r="GUC71" s="24"/>
      <c r="GUD71" s="24"/>
      <c r="GUE71" s="24"/>
      <c r="GUF71" s="24"/>
      <c r="GUG71" s="24"/>
      <c r="GUH71" s="24"/>
      <c r="GUI71" s="24"/>
      <c r="GUJ71" s="24"/>
      <c r="GUK71" s="24"/>
      <c r="GUL71" s="24"/>
      <c r="GUM71" s="24"/>
      <c r="GUN71" s="24"/>
      <c r="GUO71" s="24"/>
      <c r="GUP71" s="24"/>
      <c r="GUQ71" s="24"/>
      <c r="GUR71" s="24"/>
      <c r="GUS71" s="24"/>
      <c r="GUT71" s="24"/>
      <c r="GUU71" s="24"/>
      <c r="GUV71" s="24"/>
      <c r="GUW71" s="24"/>
      <c r="GUX71" s="24"/>
      <c r="GUY71" s="24"/>
      <c r="GUZ71" s="24"/>
      <c r="GVA71" s="24"/>
      <c r="GVB71" s="24"/>
      <c r="GVC71" s="24"/>
      <c r="GVD71" s="24"/>
      <c r="GVE71" s="24"/>
      <c r="GVF71" s="24"/>
      <c r="GVG71" s="24"/>
      <c r="GVH71" s="24"/>
      <c r="GVI71" s="24"/>
      <c r="GVJ71" s="24"/>
      <c r="GVK71" s="24"/>
      <c r="GVL71" s="24"/>
      <c r="GVM71" s="24"/>
      <c r="GVN71" s="24"/>
      <c r="GVO71" s="24"/>
      <c r="GVP71" s="24"/>
      <c r="GVQ71" s="24"/>
      <c r="GVR71" s="24"/>
      <c r="GVS71" s="24"/>
      <c r="GVT71" s="24"/>
      <c r="GVU71" s="24"/>
      <c r="GVV71" s="24"/>
      <c r="GVW71" s="24"/>
      <c r="GVX71" s="24"/>
      <c r="GVY71" s="24"/>
      <c r="GVZ71" s="24"/>
      <c r="GWA71" s="24"/>
      <c r="GWB71" s="24"/>
      <c r="GWC71" s="24"/>
      <c r="GWD71" s="24"/>
      <c r="GWE71" s="24"/>
      <c r="GWF71" s="24"/>
      <c r="GWG71" s="24"/>
      <c r="GWH71" s="24"/>
      <c r="GWI71" s="24"/>
      <c r="GWJ71" s="24"/>
      <c r="GWK71" s="24"/>
      <c r="GWL71" s="24"/>
      <c r="GWM71" s="24"/>
      <c r="GWN71" s="24"/>
      <c r="GWO71" s="24"/>
      <c r="GWP71" s="24"/>
      <c r="GWQ71" s="24"/>
      <c r="GWR71" s="24"/>
      <c r="GWS71" s="24"/>
      <c r="GWT71" s="24"/>
      <c r="GWU71" s="24"/>
      <c r="GWV71" s="24"/>
      <c r="GWW71" s="24"/>
      <c r="GWX71" s="24"/>
      <c r="GWY71" s="24"/>
      <c r="GWZ71" s="24"/>
      <c r="GXA71" s="24"/>
      <c r="GXB71" s="24"/>
      <c r="GXC71" s="24"/>
      <c r="GXD71" s="24"/>
      <c r="GXE71" s="24"/>
      <c r="GXF71" s="24"/>
      <c r="GXG71" s="24"/>
      <c r="GXH71" s="24"/>
      <c r="GXI71" s="24"/>
      <c r="GXJ71" s="24"/>
      <c r="GXK71" s="24"/>
      <c r="GXL71" s="24"/>
      <c r="GXM71" s="24"/>
      <c r="GXN71" s="24"/>
      <c r="GXO71" s="24"/>
      <c r="GXP71" s="24"/>
      <c r="GXQ71" s="24"/>
      <c r="GXR71" s="24"/>
      <c r="GXS71" s="24"/>
      <c r="GXT71" s="24"/>
      <c r="GXU71" s="24"/>
      <c r="GXV71" s="24"/>
      <c r="GXW71" s="24"/>
      <c r="GXX71" s="24"/>
      <c r="GXY71" s="24"/>
      <c r="GXZ71" s="24"/>
      <c r="GYA71" s="24"/>
      <c r="GYB71" s="24"/>
      <c r="GYC71" s="24"/>
      <c r="GYD71" s="24"/>
      <c r="GYE71" s="24"/>
      <c r="GYF71" s="24"/>
      <c r="GYG71" s="24"/>
      <c r="GYH71" s="24"/>
      <c r="GYI71" s="24"/>
      <c r="GYJ71" s="24"/>
      <c r="GYK71" s="24"/>
      <c r="GYL71" s="24"/>
      <c r="GYM71" s="24"/>
      <c r="GYN71" s="24"/>
      <c r="GYO71" s="24"/>
      <c r="GYP71" s="24"/>
      <c r="GYQ71" s="24"/>
      <c r="GYR71" s="24"/>
      <c r="GYS71" s="24"/>
      <c r="GYT71" s="24"/>
      <c r="GYU71" s="24"/>
      <c r="GYV71" s="24"/>
      <c r="GYW71" s="24"/>
      <c r="GYX71" s="24"/>
      <c r="GYY71" s="24"/>
      <c r="GYZ71" s="24"/>
      <c r="GZA71" s="24"/>
      <c r="GZB71" s="24"/>
      <c r="GZC71" s="24"/>
      <c r="GZD71" s="24"/>
      <c r="GZE71" s="24"/>
      <c r="GZF71" s="24"/>
      <c r="GZG71" s="24"/>
      <c r="GZH71" s="24"/>
      <c r="GZI71" s="24"/>
      <c r="GZJ71" s="24"/>
      <c r="GZK71" s="24"/>
      <c r="GZL71" s="24"/>
      <c r="GZM71" s="24"/>
      <c r="GZN71" s="24"/>
      <c r="GZO71" s="24"/>
      <c r="GZP71" s="24"/>
      <c r="GZQ71" s="24"/>
      <c r="GZR71" s="24"/>
      <c r="GZS71" s="24"/>
      <c r="GZT71" s="24"/>
      <c r="GZU71" s="24"/>
      <c r="GZV71" s="24"/>
      <c r="GZW71" s="24"/>
      <c r="GZX71" s="24"/>
      <c r="GZY71" s="24"/>
      <c r="GZZ71" s="24"/>
      <c r="HAA71" s="24"/>
      <c r="HAB71" s="24"/>
      <c r="HAC71" s="24"/>
      <c r="HAD71" s="24"/>
      <c r="HAE71" s="24"/>
      <c r="HAF71" s="24"/>
      <c r="HAG71" s="24"/>
      <c r="HAH71" s="24"/>
      <c r="HAI71" s="24"/>
      <c r="HAJ71" s="24"/>
      <c r="HAK71" s="24"/>
      <c r="HAL71" s="24"/>
      <c r="HAM71" s="24"/>
      <c r="HAN71" s="24"/>
      <c r="HAO71" s="24"/>
      <c r="HAP71" s="24"/>
      <c r="HAQ71" s="24"/>
      <c r="HAR71" s="24"/>
      <c r="HAS71" s="24"/>
      <c r="HAT71" s="24"/>
      <c r="HAU71" s="24"/>
      <c r="HAV71" s="24"/>
      <c r="HAW71" s="24"/>
      <c r="HAX71" s="24"/>
      <c r="HAY71" s="24"/>
      <c r="HAZ71" s="24"/>
      <c r="HBA71" s="24"/>
      <c r="HBB71" s="24"/>
      <c r="HBC71" s="24"/>
      <c r="HBD71" s="24"/>
      <c r="HBE71" s="24"/>
      <c r="HBF71" s="24"/>
      <c r="HBG71" s="24"/>
      <c r="HBH71" s="24"/>
      <c r="HBI71" s="24"/>
      <c r="HBJ71" s="24"/>
      <c r="HBK71" s="24"/>
      <c r="HBL71" s="24"/>
      <c r="HBM71" s="24"/>
      <c r="HBN71" s="24"/>
      <c r="HBO71" s="24"/>
      <c r="HBP71" s="24"/>
      <c r="HBQ71" s="24"/>
      <c r="HBR71" s="24"/>
      <c r="HBS71" s="24"/>
      <c r="HBT71" s="24"/>
      <c r="HBU71" s="24"/>
      <c r="HBV71" s="24"/>
      <c r="HBW71" s="24"/>
      <c r="HBX71" s="24"/>
      <c r="HBY71" s="24"/>
      <c r="HBZ71" s="24"/>
      <c r="HCA71" s="24"/>
      <c r="HCB71" s="24"/>
      <c r="HCC71" s="24"/>
      <c r="HCD71" s="24"/>
      <c r="HCE71" s="24"/>
      <c r="HCF71" s="24"/>
      <c r="HCG71" s="24"/>
      <c r="HCH71" s="24"/>
      <c r="HCI71" s="24"/>
      <c r="HCJ71" s="24"/>
      <c r="HCK71" s="24"/>
      <c r="HCL71" s="24"/>
      <c r="HCM71" s="24"/>
      <c r="HCN71" s="24"/>
      <c r="HCO71" s="24"/>
      <c r="HCP71" s="24"/>
      <c r="HCQ71" s="24"/>
      <c r="HCR71" s="24"/>
      <c r="HCS71" s="24"/>
      <c r="HCT71" s="24"/>
      <c r="HCU71" s="24"/>
      <c r="HCV71" s="24"/>
      <c r="HCW71" s="24"/>
      <c r="HCX71" s="24"/>
      <c r="HCY71" s="24"/>
      <c r="HCZ71" s="24"/>
      <c r="HDA71" s="24"/>
      <c r="HDB71" s="24"/>
      <c r="HDC71" s="24"/>
      <c r="HDD71" s="24"/>
      <c r="HDE71" s="24"/>
      <c r="HDF71" s="24"/>
      <c r="HDG71" s="24"/>
      <c r="HDH71" s="24"/>
      <c r="HDI71" s="24"/>
      <c r="HDJ71" s="24"/>
      <c r="HDK71" s="24"/>
      <c r="HDL71" s="24"/>
      <c r="HDM71" s="24"/>
      <c r="HDN71" s="24"/>
      <c r="HDO71" s="24"/>
      <c r="HDP71" s="24"/>
      <c r="HDQ71" s="24"/>
      <c r="HDR71" s="24"/>
      <c r="HDS71" s="24"/>
      <c r="HDT71" s="24"/>
      <c r="HDU71" s="24"/>
      <c r="HDV71" s="24"/>
      <c r="HDW71" s="24"/>
      <c r="HDX71" s="24"/>
      <c r="HDY71" s="24"/>
      <c r="HDZ71" s="24"/>
      <c r="HEA71" s="24"/>
      <c r="HEB71" s="24"/>
      <c r="HEC71" s="24"/>
      <c r="HED71" s="24"/>
      <c r="HEE71" s="24"/>
      <c r="HEF71" s="24"/>
      <c r="HEG71" s="24"/>
      <c r="HEH71" s="24"/>
      <c r="HEI71" s="24"/>
      <c r="HEJ71" s="24"/>
      <c r="HEK71" s="24"/>
      <c r="HEL71" s="24"/>
      <c r="HEM71" s="24"/>
      <c r="HEN71" s="24"/>
      <c r="HEO71" s="24"/>
      <c r="HEP71" s="24"/>
      <c r="HEQ71" s="24"/>
      <c r="HER71" s="24"/>
      <c r="HES71" s="24"/>
      <c r="HET71" s="24"/>
      <c r="HEU71" s="24"/>
      <c r="HEV71" s="24"/>
      <c r="HEW71" s="24"/>
      <c r="HEX71" s="24"/>
      <c r="HEY71" s="24"/>
      <c r="HEZ71" s="24"/>
      <c r="HFA71" s="24"/>
      <c r="HFB71" s="24"/>
      <c r="HFC71" s="24"/>
      <c r="HFD71" s="24"/>
      <c r="HFE71" s="24"/>
      <c r="HFF71" s="24"/>
      <c r="HFG71" s="24"/>
      <c r="HFH71" s="24"/>
      <c r="HFI71" s="24"/>
      <c r="HFJ71" s="24"/>
      <c r="HFK71" s="24"/>
      <c r="HFL71" s="24"/>
      <c r="HFM71" s="24"/>
      <c r="HFN71" s="24"/>
      <c r="HFO71" s="24"/>
      <c r="HFP71" s="24"/>
      <c r="HFQ71" s="24"/>
      <c r="HFR71" s="24"/>
      <c r="HFS71" s="24"/>
      <c r="HFT71" s="24"/>
      <c r="HFU71" s="24"/>
      <c r="HFV71" s="24"/>
      <c r="HFW71" s="24"/>
      <c r="HFX71" s="24"/>
      <c r="HFY71" s="24"/>
      <c r="HFZ71" s="24"/>
      <c r="HGA71" s="24"/>
      <c r="HGB71" s="24"/>
      <c r="HGC71" s="24"/>
      <c r="HGD71" s="24"/>
      <c r="HGE71" s="24"/>
      <c r="HGF71" s="24"/>
      <c r="HGG71" s="24"/>
      <c r="HGH71" s="24"/>
      <c r="HGI71" s="24"/>
      <c r="HGJ71" s="24"/>
      <c r="HGK71" s="24"/>
      <c r="HGL71" s="24"/>
      <c r="HGM71" s="24"/>
      <c r="HGN71" s="24"/>
      <c r="HGO71" s="24"/>
      <c r="HGP71" s="24"/>
      <c r="HGQ71" s="24"/>
      <c r="HGR71" s="24"/>
      <c r="HGS71" s="24"/>
      <c r="HGT71" s="24"/>
      <c r="HGU71" s="24"/>
      <c r="HGV71" s="24"/>
      <c r="HGW71" s="24"/>
      <c r="HGX71" s="24"/>
      <c r="HGY71" s="24"/>
      <c r="HGZ71" s="24"/>
      <c r="HHA71" s="24"/>
      <c r="HHB71" s="24"/>
      <c r="HHC71" s="24"/>
      <c r="HHD71" s="24"/>
      <c r="HHE71" s="24"/>
      <c r="HHF71" s="24"/>
      <c r="HHG71" s="24"/>
      <c r="HHH71" s="24"/>
      <c r="HHI71" s="24"/>
      <c r="HHJ71" s="24"/>
      <c r="HHK71" s="24"/>
      <c r="HHL71" s="24"/>
      <c r="HHM71" s="24"/>
      <c r="HHN71" s="24"/>
      <c r="HHO71" s="24"/>
      <c r="HHP71" s="24"/>
      <c r="HHQ71" s="24"/>
      <c r="HHR71" s="24"/>
      <c r="HHS71" s="24"/>
      <c r="HHT71" s="24"/>
      <c r="HHU71" s="24"/>
      <c r="HHV71" s="24"/>
      <c r="HHW71" s="24"/>
      <c r="HHX71" s="24"/>
      <c r="HHY71" s="24"/>
      <c r="HHZ71" s="24"/>
      <c r="HIA71" s="24"/>
      <c r="HIB71" s="24"/>
      <c r="HIC71" s="24"/>
      <c r="HID71" s="24"/>
      <c r="HIE71" s="24"/>
      <c r="HIF71" s="24"/>
      <c r="HIG71" s="24"/>
      <c r="HIH71" s="24"/>
      <c r="HII71" s="24"/>
      <c r="HIJ71" s="24"/>
      <c r="HIK71" s="24"/>
      <c r="HIL71" s="24"/>
      <c r="HIM71" s="24"/>
      <c r="HIN71" s="24"/>
      <c r="HIO71" s="24"/>
      <c r="HIP71" s="24"/>
      <c r="HIQ71" s="24"/>
      <c r="HIR71" s="24"/>
      <c r="HIS71" s="24"/>
      <c r="HIT71" s="24"/>
      <c r="HIU71" s="24"/>
      <c r="HIV71" s="24"/>
      <c r="HIW71" s="24"/>
      <c r="HIX71" s="24"/>
      <c r="HIY71" s="24"/>
      <c r="HIZ71" s="24"/>
      <c r="HJA71" s="24"/>
      <c r="HJB71" s="24"/>
      <c r="HJC71" s="24"/>
      <c r="HJD71" s="24"/>
      <c r="HJE71" s="24"/>
      <c r="HJF71" s="24"/>
      <c r="HJG71" s="24"/>
      <c r="HJH71" s="24"/>
      <c r="HJI71" s="24"/>
      <c r="HJJ71" s="24"/>
      <c r="HJK71" s="24"/>
      <c r="HJL71" s="24"/>
      <c r="HJM71" s="24"/>
      <c r="HJN71" s="24"/>
      <c r="HJO71" s="24"/>
      <c r="HJP71" s="24"/>
      <c r="HJQ71" s="24"/>
      <c r="HJR71" s="24"/>
      <c r="HJS71" s="24"/>
      <c r="HJT71" s="24"/>
      <c r="HJU71" s="24"/>
      <c r="HJV71" s="24"/>
      <c r="HJW71" s="24"/>
      <c r="HJX71" s="24"/>
      <c r="HJY71" s="24"/>
      <c r="HJZ71" s="24"/>
      <c r="HKA71" s="24"/>
      <c r="HKB71" s="24"/>
      <c r="HKC71" s="24"/>
      <c r="HKD71" s="24"/>
      <c r="HKE71" s="24"/>
      <c r="HKF71" s="24"/>
      <c r="HKG71" s="24"/>
      <c r="HKH71" s="24"/>
      <c r="HKI71" s="24"/>
      <c r="HKJ71" s="24"/>
      <c r="HKK71" s="24"/>
      <c r="HKL71" s="24"/>
      <c r="HKM71" s="24"/>
      <c r="HKN71" s="24"/>
      <c r="HKO71" s="24"/>
      <c r="HKP71" s="24"/>
      <c r="HKQ71" s="24"/>
      <c r="HKR71" s="24"/>
      <c r="HKS71" s="24"/>
      <c r="HKT71" s="24"/>
      <c r="HKU71" s="24"/>
      <c r="HKV71" s="24"/>
      <c r="HKW71" s="24"/>
      <c r="HKX71" s="24"/>
      <c r="HKY71" s="24"/>
      <c r="HKZ71" s="24"/>
      <c r="HLA71" s="24"/>
      <c r="HLB71" s="24"/>
      <c r="HLC71" s="24"/>
      <c r="HLD71" s="24"/>
      <c r="HLE71" s="24"/>
      <c r="HLF71" s="24"/>
      <c r="HLG71" s="24"/>
      <c r="HLH71" s="24"/>
      <c r="HLI71" s="24"/>
      <c r="HLJ71" s="24"/>
      <c r="HLK71" s="24"/>
      <c r="HLL71" s="24"/>
      <c r="HLM71" s="24"/>
      <c r="HLN71" s="24"/>
      <c r="HLO71" s="24"/>
      <c r="HLP71" s="24"/>
      <c r="HLQ71" s="24"/>
      <c r="HLR71" s="24"/>
      <c r="HLS71" s="24"/>
      <c r="HLT71" s="24"/>
      <c r="HLU71" s="24"/>
      <c r="HLV71" s="24"/>
      <c r="HLW71" s="24"/>
      <c r="HLX71" s="24"/>
      <c r="HLY71" s="24"/>
      <c r="HLZ71" s="24"/>
      <c r="HMA71" s="24"/>
      <c r="HMB71" s="24"/>
      <c r="HMC71" s="24"/>
      <c r="HMD71" s="24"/>
      <c r="HME71" s="24"/>
      <c r="HMF71" s="24"/>
      <c r="HMG71" s="24"/>
      <c r="HMH71" s="24"/>
      <c r="HMI71" s="24"/>
      <c r="HMJ71" s="24"/>
      <c r="HMK71" s="24"/>
      <c r="HML71" s="24"/>
      <c r="HMM71" s="24"/>
      <c r="HMN71" s="24"/>
      <c r="HMO71" s="24"/>
      <c r="HMP71" s="24"/>
      <c r="HMQ71" s="24"/>
      <c r="HMR71" s="24"/>
      <c r="HMS71" s="24"/>
      <c r="HMT71" s="24"/>
      <c r="HMU71" s="24"/>
      <c r="HMV71" s="24"/>
      <c r="HMW71" s="24"/>
      <c r="HMX71" s="24"/>
      <c r="HMY71" s="24"/>
      <c r="HMZ71" s="24"/>
      <c r="HNA71" s="24"/>
      <c r="HNB71" s="24"/>
      <c r="HNC71" s="24"/>
      <c r="HND71" s="24"/>
      <c r="HNE71" s="24"/>
      <c r="HNF71" s="24"/>
      <c r="HNG71" s="24"/>
      <c r="HNH71" s="24"/>
      <c r="HNI71" s="24"/>
      <c r="HNJ71" s="24"/>
      <c r="HNK71" s="24"/>
      <c r="HNL71" s="24"/>
      <c r="HNM71" s="24"/>
      <c r="HNN71" s="24"/>
      <c r="HNO71" s="24"/>
      <c r="HNP71" s="24"/>
      <c r="HNQ71" s="24"/>
      <c r="HNR71" s="24"/>
      <c r="HNS71" s="24"/>
      <c r="HNT71" s="24"/>
      <c r="HNU71" s="24"/>
      <c r="HNV71" s="24"/>
      <c r="HNW71" s="24"/>
      <c r="HNX71" s="24"/>
      <c r="HNY71" s="24"/>
      <c r="HNZ71" s="24"/>
      <c r="HOA71" s="24"/>
      <c r="HOB71" s="24"/>
      <c r="HOC71" s="24"/>
      <c r="HOD71" s="24"/>
      <c r="HOE71" s="24"/>
      <c r="HOF71" s="24"/>
      <c r="HOG71" s="24"/>
      <c r="HOH71" s="24"/>
      <c r="HOI71" s="24"/>
      <c r="HOJ71" s="24"/>
      <c r="HOK71" s="24"/>
      <c r="HOL71" s="24"/>
      <c r="HOM71" s="24"/>
      <c r="HON71" s="24"/>
      <c r="HOO71" s="24"/>
      <c r="HOP71" s="24"/>
      <c r="HOQ71" s="24"/>
      <c r="HOR71" s="24"/>
      <c r="HOS71" s="24"/>
      <c r="HOT71" s="24"/>
      <c r="HOU71" s="24"/>
      <c r="HOV71" s="24"/>
      <c r="HOW71" s="24"/>
      <c r="HOX71" s="24"/>
      <c r="HOY71" s="24"/>
      <c r="HOZ71" s="24"/>
      <c r="HPA71" s="24"/>
      <c r="HPB71" s="24"/>
      <c r="HPC71" s="24"/>
      <c r="HPD71" s="24"/>
      <c r="HPE71" s="24"/>
      <c r="HPF71" s="24"/>
      <c r="HPG71" s="24"/>
      <c r="HPH71" s="24"/>
      <c r="HPI71" s="24"/>
      <c r="HPJ71" s="24"/>
      <c r="HPK71" s="24"/>
      <c r="HPL71" s="24"/>
      <c r="HPM71" s="24"/>
      <c r="HPN71" s="24"/>
      <c r="HPO71" s="24"/>
      <c r="HPP71" s="24"/>
      <c r="HPQ71" s="24"/>
      <c r="HPR71" s="24"/>
      <c r="HPS71" s="24"/>
      <c r="HPT71" s="24"/>
      <c r="HPU71" s="24"/>
      <c r="HPV71" s="24"/>
      <c r="HPW71" s="24"/>
      <c r="HPX71" s="24"/>
      <c r="HPY71" s="24"/>
      <c r="HPZ71" s="24"/>
      <c r="HQA71" s="24"/>
      <c r="HQB71" s="24"/>
      <c r="HQC71" s="24"/>
      <c r="HQD71" s="24"/>
      <c r="HQE71" s="24"/>
      <c r="HQF71" s="24"/>
      <c r="HQG71" s="24"/>
      <c r="HQH71" s="24"/>
      <c r="HQI71" s="24"/>
      <c r="HQJ71" s="24"/>
      <c r="HQK71" s="24"/>
      <c r="HQL71" s="24"/>
      <c r="HQM71" s="24"/>
      <c r="HQN71" s="24"/>
      <c r="HQO71" s="24"/>
      <c r="HQP71" s="24"/>
      <c r="HQQ71" s="24"/>
      <c r="HQR71" s="24"/>
      <c r="HQS71" s="24"/>
      <c r="HQT71" s="24"/>
      <c r="HQU71" s="24"/>
      <c r="HQV71" s="24"/>
      <c r="HQW71" s="24"/>
      <c r="HQX71" s="24"/>
      <c r="HQY71" s="24"/>
      <c r="HQZ71" s="24"/>
      <c r="HRA71" s="24"/>
      <c r="HRB71" s="24"/>
      <c r="HRC71" s="24"/>
      <c r="HRD71" s="24"/>
      <c r="HRE71" s="24"/>
      <c r="HRF71" s="24"/>
      <c r="HRG71" s="24"/>
      <c r="HRH71" s="24"/>
      <c r="HRI71" s="24"/>
      <c r="HRJ71" s="24"/>
      <c r="HRK71" s="24"/>
      <c r="HRL71" s="24"/>
      <c r="HRM71" s="24"/>
      <c r="HRN71" s="24"/>
      <c r="HRO71" s="24"/>
      <c r="HRP71" s="24"/>
      <c r="HRQ71" s="24"/>
      <c r="HRR71" s="24"/>
      <c r="HRS71" s="24"/>
      <c r="HRT71" s="24"/>
      <c r="HRU71" s="24"/>
      <c r="HRV71" s="24"/>
      <c r="HRW71" s="24"/>
      <c r="HRX71" s="24"/>
      <c r="HRY71" s="24"/>
      <c r="HRZ71" s="24"/>
      <c r="HSA71" s="24"/>
      <c r="HSB71" s="24"/>
      <c r="HSC71" s="24"/>
      <c r="HSD71" s="24"/>
      <c r="HSE71" s="24"/>
      <c r="HSF71" s="24"/>
      <c r="HSG71" s="24"/>
      <c r="HSH71" s="24"/>
      <c r="HSI71" s="24"/>
      <c r="HSJ71" s="24"/>
      <c r="HSK71" s="24"/>
      <c r="HSL71" s="24"/>
      <c r="HSM71" s="24"/>
      <c r="HSN71" s="24"/>
      <c r="HSO71" s="24"/>
      <c r="HSP71" s="24"/>
      <c r="HSQ71" s="24"/>
      <c r="HSR71" s="24"/>
      <c r="HSS71" s="24"/>
      <c r="HST71" s="24"/>
      <c r="HSU71" s="24"/>
      <c r="HSV71" s="24"/>
      <c r="HSW71" s="24"/>
      <c r="HSX71" s="24"/>
      <c r="HSY71" s="24"/>
      <c r="HSZ71" s="24"/>
      <c r="HTA71" s="24"/>
      <c r="HTB71" s="24"/>
      <c r="HTC71" s="24"/>
      <c r="HTD71" s="24"/>
      <c r="HTE71" s="24"/>
      <c r="HTF71" s="24"/>
      <c r="HTG71" s="24"/>
      <c r="HTH71" s="24"/>
      <c r="HTI71" s="24"/>
      <c r="HTJ71" s="24"/>
      <c r="HTK71" s="24"/>
      <c r="HTL71" s="24"/>
      <c r="HTM71" s="24"/>
      <c r="HTN71" s="24"/>
      <c r="HTO71" s="24"/>
      <c r="HTP71" s="24"/>
      <c r="HTQ71" s="24"/>
      <c r="HTR71" s="24"/>
      <c r="HTS71" s="24"/>
      <c r="HTT71" s="24"/>
      <c r="HTU71" s="24"/>
      <c r="HTV71" s="24"/>
      <c r="HTW71" s="24"/>
      <c r="HTX71" s="24"/>
      <c r="HTY71" s="24"/>
      <c r="HTZ71" s="24"/>
      <c r="HUA71" s="24"/>
      <c r="HUB71" s="24"/>
      <c r="HUC71" s="24"/>
      <c r="HUD71" s="24"/>
      <c r="HUE71" s="24"/>
      <c r="HUF71" s="24"/>
      <c r="HUG71" s="24"/>
      <c r="HUH71" s="24"/>
      <c r="HUI71" s="24"/>
      <c r="HUJ71" s="24"/>
      <c r="HUK71" s="24"/>
      <c r="HUL71" s="24"/>
      <c r="HUM71" s="24"/>
      <c r="HUN71" s="24"/>
      <c r="HUO71" s="24"/>
      <c r="HUP71" s="24"/>
      <c r="HUQ71" s="24"/>
      <c r="HUR71" s="24"/>
      <c r="HUS71" s="24"/>
      <c r="HUT71" s="24"/>
      <c r="HUU71" s="24"/>
      <c r="HUV71" s="24"/>
      <c r="HUW71" s="24"/>
      <c r="HUX71" s="24"/>
      <c r="HUY71" s="24"/>
      <c r="HUZ71" s="24"/>
      <c r="HVA71" s="24"/>
      <c r="HVB71" s="24"/>
      <c r="HVC71" s="24"/>
      <c r="HVD71" s="24"/>
      <c r="HVE71" s="24"/>
      <c r="HVF71" s="24"/>
      <c r="HVG71" s="24"/>
      <c r="HVH71" s="24"/>
      <c r="HVI71" s="24"/>
      <c r="HVJ71" s="24"/>
      <c r="HVK71" s="24"/>
      <c r="HVL71" s="24"/>
      <c r="HVM71" s="24"/>
      <c r="HVN71" s="24"/>
      <c r="HVO71" s="24"/>
      <c r="HVP71" s="24"/>
      <c r="HVQ71" s="24"/>
      <c r="HVR71" s="24"/>
      <c r="HVS71" s="24"/>
      <c r="HVT71" s="24"/>
      <c r="HVU71" s="24"/>
      <c r="HVV71" s="24"/>
      <c r="HVW71" s="24"/>
      <c r="HVX71" s="24"/>
      <c r="HVY71" s="24"/>
      <c r="HVZ71" s="24"/>
      <c r="HWA71" s="24"/>
      <c r="HWB71" s="24"/>
      <c r="HWC71" s="24"/>
      <c r="HWD71" s="24"/>
      <c r="HWE71" s="24"/>
      <c r="HWF71" s="24"/>
      <c r="HWG71" s="24"/>
      <c r="HWH71" s="24"/>
      <c r="HWI71" s="24"/>
      <c r="HWJ71" s="24"/>
      <c r="HWK71" s="24"/>
      <c r="HWL71" s="24"/>
      <c r="HWM71" s="24"/>
      <c r="HWN71" s="24"/>
      <c r="HWO71" s="24"/>
      <c r="HWP71" s="24"/>
      <c r="HWQ71" s="24"/>
      <c r="HWR71" s="24"/>
      <c r="HWS71" s="24"/>
      <c r="HWT71" s="24"/>
      <c r="HWU71" s="24"/>
      <c r="HWV71" s="24"/>
      <c r="HWW71" s="24"/>
      <c r="HWX71" s="24"/>
      <c r="HWY71" s="24"/>
      <c r="HWZ71" s="24"/>
      <c r="HXA71" s="24"/>
      <c r="HXB71" s="24"/>
      <c r="HXC71" s="24"/>
      <c r="HXD71" s="24"/>
      <c r="HXE71" s="24"/>
      <c r="HXF71" s="24"/>
      <c r="HXG71" s="24"/>
      <c r="HXH71" s="24"/>
      <c r="HXI71" s="24"/>
      <c r="HXJ71" s="24"/>
      <c r="HXK71" s="24"/>
      <c r="HXL71" s="24"/>
      <c r="HXM71" s="24"/>
      <c r="HXN71" s="24"/>
      <c r="HXO71" s="24"/>
      <c r="HXP71" s="24"/>
      <c r="HXQ71" s="24"/>
      <c r="HXR71" s="24"/>
      <c r="HXS71" s="24"/>
      <c r="HXT71" s="24"/>
      <c r="HXU71" s="24"/>
      <c r="HXV71" s="24"/>
      <c r="HXW71" s="24"/>
      <c r="HXX71" s="24"/>
      <c r="HXY71" s="24"/>
      <c r="HXZ71" s="24"/>
      <c r="HYA71" s="24"/>
      <c r="HYB71" s="24"/>
      <c r="HYC71" s="24"/>
      <c r="HYD71" s="24"/>
      <c r="HYE71" s="24"/>
      <c r="HYF71" s="24"/>
      <c r="HYG71" s="24"/>
      <c r="HYH71" s="24"/>
      <c r="HYI71" s="24"/>
      <c r="HYJ71" s="24"/>
      <c r="HYK71" s="24"/>
      <c r="HYL71" s="24"/>
      <c r="HYM71" s="24"/>
      <c r="HYN71" s="24"/>
      <c r="HYO71" s="24"/>
      <c r="HYP71" s="24"/>
      <c r="HYQ71" s="24"/>
      <c r="HYR71" s="24"/>
      <c r="HYS71" s="24"/>
      <c r="HYT71" s="24"/>
      <c r="HYU71" s="24"/>
      <c r="HYV71" s="24"/>
      <c r="HYW71" s="24"/>
      <c r="HYX71" s="24"/>
      <c r="HYY71" s="24"/>
      <c r="HYZ71" s="24"/>
      <c r="HZA71" s="24"/>
      <c r="HZB71" s="24"/>
      <c r="HZC71" s="24"/>
      <c r="HZD71" s="24"/>
      <c r="HZE71" s="24"/>
      <c r="HZF71" s="24"/>
      <c r="HZG71" s="24"/>
      <c r="HZH71" s="24"/>
      <c r="HZI71" s="24"/>
      <c r="HZJ71" s="24"/>
      <c r="HZK71" s="24"/>
      <c r="HZL71" s="24"/>
      <c r="HZM71" s="24"/>
      <c r="HZN71" s="24"/>
      <c r="HZO71" s="24"/>
      <c r="HZP71" s="24"/>
      <c r="HZQ71" s="24"/>
      <c r="HZR71" s="24"/>
      <c r="HZS71" s="24"/>
      <c r="HZT71" s="24"/>
      <c r="HZU71" s="24"/>
      <c r="HZV71" s="24"/>
      <c r="HZW71" s="24"/>
      <c r="HZX71" s="24"/>
      <c r="HZY71" s="24"/>
      <c r="HZZ71" s="24"/>
      <c r="IAA71" s="24"/>
      <c r="IAB71" s="24"/>
      <c r="IAC71" s="24"/>
      <c r="IAD71" s="24"/>
      <c r="IAE71" s="24"/>
      <c r="IAF71" s="24"/>
      <c r="IAG71" s="24"/>
      <c r="IAH71" s="24"/>
      <c r="IAI71" s="24"/>
      <c r="IAJ71" s="24"/>
      <c r="IAK71" s="24"/>
      <c r="IAL71" s="24"/>
      <c r="IAM71" s="24"/>
      <c r="IAN71" s="24"/>
      <c r="IAO71" s="24"/>
      <c r="IAP71" s="24"/>
      <c r="IAQ71" s="24"/>
      <c r="IAR71" s="24"/>
      <c r="IAS71" s="24"/>
      <c r="IAT71" s="24"/>
      <c r="IAU71" s="24"/>
      <c r="IAV71" s="24"/>
      <c r="IAW71" s="24"/>
      <c r="IAX71" s="24"/>
      <c r="IAY71" s="24"/>
      <c r="IAZ71" s="24"/>
      <c r="IBA71" s="24"/>
      <c r="IBB71" s="24"/>
      <c r="IBC71" s="24"/>
      <c r="IBD71" s="24"/>
      <c r="IBE71" s="24"/>
      <c r="IBF71" s="24"/>
      <c r="IBG71" s="24"/>
      <c r="IBH71" s="24"/>
      <c r="IBI71" s="24"/>
      <c r="IBJ71" s="24"/>
      <c r="IBK71" s="24"/>
      <c r="IBL71" s="24"/>
      <c r="IBM71" s="24"/>
      <c r="IBN71" s="24"/>
      <c r="IBO71" s="24"/>
      <c r="IBP71" s="24"/>
      <c r="IBQ71" s="24"/>
      <c r="IBR71" s="24"/>
      <c r="IBS71" s="24"/>
      <c r="IBT71" s="24"/>
      <c r="IBU71" s="24"/>
      <c r="IBV71" s="24"/>
      <c r="IBW71" s="24"/>
      <c r="IBX71" s="24"/>
      <c r="IBY71" s="24"/>
      <c r="IBZ71" s="24"/>
      <c r="ICA71" s="24"/>
      <c r="ICB71" s="24"/>
      <c r="ICC71" s="24"/>
      <c r="ICD71" s="24"/>
      <c r="ICE71" s="24"/>
      <c r="ICF71" s="24"/>
      <c r="ICG71" s="24"/>
      <c r="ICH71" s="24"/>
      <c r="ICI71" s="24"/>
      <c r="ICJ71" s="24"/>
      <c r="ICK71" s="24"/>
      <c r="ICL71" s="24"/>
      <c r="ICM71" s="24"/>
      <c r="ICN71" s="24"/>
      <c r="ICO71" s="24"/>
      <c r="ICP71" s="24"/>
      <c r="ICQ71" s="24"/>
      <c r="ICR71" s="24"/>
      <c r="ICS71" s="24"/>
      <c r="ICT71" s="24"/>
      <c r="ICU71" s="24"/>
      <c r="ICV71" s="24"/>
      <c r="ICW71" s="24"/>
      <c r="ICX71" s="24"/>
      <c r="ICY71" s="24"/>
      <c r="ICZ71" s="24"/>
      <c r="IDA71" s="24"/>
      <c r="IDB71" s="24"/>
      <c r="IDC71" s="24"/>
      <c r="IDD71" s="24"/>
      <c r="IDE71" s="24"/>
      <c r="IDF71" s="24"/>
      <c r="IDG71" s="24"/>
      <c r="IDH71" s="24"/>
      <c r="IDI71" s="24"/>
      <c r="IDJ71" s="24"/>
      <c r="IDK71" s="24"/>
      <c r="IDL71" s="24"/>
      <c r="IDM71" s="24"/>
      <c r="IDN71" s="24"/>
      <c r="IDO71" s="24"/>
      <c r="IDP71" s="24"/>
      <c r="IDQ71" s="24"/>
      <c r="IDR71" s="24"/>
      <c r="IDS71" s="24"/>
      <c r="IDT71" s="24"/>
      <c r="IDU71" s="24"/>
      <c r="IDV71" s="24"/>
      <c r="IDW71" s="24"/>
      <c r="IDX71" s="24"/>
      <c r="IDY71" s="24"/>
      <c r="IDZ71" s="24"/>
      <c r="IEA71" s="24"/>
      <c r="IEB71" s="24"/>
      <c r="IEC71" s="24"/>
      <c r="IED71" s="24"/>
      <c r="IEE71" s="24"/>
      <c r="IEF71" s="24"/>
      <c r="IEG71" s="24"/>
      <c r="IEH71" s="24"/>
      <c r="IEI71" s="24"/>
      <c r="IEJ71" s="24"/>
      <c r="IEK71" s="24"/>
      <c r="IEL71" s="24"/>
      <c r="IEM71" s="24"/>
      <c r="IEN71" s="24"/>
      <c r="IEO71" s="24"/>
      <c r="IEP71" s="24"/>
      <c r="IEQ71" s="24"/>
      <c r="IER71" s="24"/>
      <c r="IES71" s="24"/>
      <c r="IET71" s="24"/>
      <c r="IEU71" s="24"/>
      <c r="IEV71" s="24"/>
      <c r="IEW71" s="24"/>
      <c r="IEX71" s="24"/>
      <c r="IEY71" s="24"/>
      <c r="IEZ71" s="24"/>
      <c r="IFA71" s="24"/>
      <c r="IFB71" s="24"/>
      <c r="IFC71" s="24"/>
      <c r="IFD71" s="24"/>
      <c r="IFE71" s="24"/>
      <c r="IFF71" s="24"/>
      <c r="IFG71" s="24"/>
      <c r="IFH71" s="24"/>
      <c r="IFI71" s="24"/>
      <c r="IFJ71" s="24"/>
      <c r="IFK71" s="24"/>
      <c r="IFL71" s="24"/>
      <c r="IFM71" s="24"/>
      <c r="IFN71" s="24"/>
      <c r="IFO71" s="24"/>
      <c r="IFP71" s="24"/>
      <c r="IFQ71" s="24"/>
      <c r="IFR71" s="24"/>
      <c r="IFS71" s="24"/>
      <c r="IFT71" s="24"/>
      <c r="IFU71" s="24"/>
      <c r="IFV71" s="24"/>
      <c r="IFW71" s="24"/>
      <c r="IFX71" s="24"/>
      <c r="IFY71" s="24"/>
      <c r="IFZ71" s="24"/>
      <c r="IGA71" s="24"/>
      <c r="IGB71" s="24"/>
      <c r="IGC71" s="24"/>
      <c r="IGD71" s="24"/>
      <c r="IGE71" s="24"/>
      <c r="IGF71" s="24"/>
      <c r="IGG71" s="24"/>
      <c r="IGH71" s="24"/>
      <c r="IGI71" s="24"/>
      <c r="IGJ71" s="24"/>
      <c r="IGK71" s="24"/>
      <c r="IGL71" s="24"/>
      <c r="IGM71" s="24"/>
      <c r="IGN71" s="24"/>
      <c r="IGO71" s="24"/>
      <c r="IGP71" s="24"/>
      <c r="IGQ71" s="24"/>
      <c r="IGR71" s="24"/>
      <c r="IGS71" s="24"/>
      <c r="IGT71" s="24"/>
      <c r="IGU71" s="24"/>
      <c r="IGV71" s="24"/>
      <c r="IGW71" s="24"/>
      <c r="IGX71" s="24"/>
      <c r="IGY71" s="24"/>
      <c r="IGZ71" s="24"/>
      <c r="IHA71" s="24"/>
      <c r="IHB71" s="24"/>
      <c r="IHC71" s="24"/>
      <c r="IHD71" s="24"/>
      <c r="IHE71" s="24"/>
      <c r="IHF71" s="24"/>
      <c r="IHG71" s="24"/>
      <c r="IHH71" s="24"/>
      <c r="IHI71" s="24"/>
      <c r="IHJ71" s="24"/>
      <c r="IHK71" s="24"/>
      <c r="IHL71" s="24"/>
      <c r="IHM71" s="24"/>
      <c r="IHN71" s="24"/>
      <c r="IHO71" s="24"/>
      <c r="IHP71" s="24"/>
      <c r="IHQ71" s="24"/>
      <c r="IHR71" s="24"/>
      <c r="IHS71" s="24"/>
      <c r="IHT71" s="24"/>
      <c r="IHU71" s="24"/>
      <c r="IHV71" s="24"/>
      <c r="IHW71" s="24"/>
      <c r="IHX71" s="24"/>
      <c r="IHY71" s="24"/>
      <c r="IHZ71" s="24"/>
      <c r="IIA71" s="24"/>
      <c r="IIB71" s="24"/>
      <c r="IIC71" s="24"/>
      <c r="IID71" s="24"/>
      <c r="IIE71" s="24"/>
      <c r="IIF71" s="24"/>
      <c r="IIG71" s="24"/>
      <c r="IIH71" s="24"/>
      <c r="III71" s="24"/>
      <c r="IIJ71" s="24"/>
      <c r="IIK71" s="24"/>
      <c r="IIL71" s="24"/>
      <c r="IIM71" s="24"/>
      <c r="IIN71" s="24"/>
      <c r="IIO71" s="24"/>
      <c r="IIP71" s="24"/>
      <c r="IIQ71" s="24"/>
      <c r="IIR71" s="24"/>
      <c r="IIS71" s="24"/>
      <c r="IIT71" s="24"/>
      <c r="IIU71" s="24"/>
      <c r="IIV71" s="24"/>
      <c r="IIW71" s="24"/>
      <c r="IIX71" s="24"/>
      <c r="IIY71" s="24"/>
      <c r="IIZ71" s="24"/>
      <c r="IJA71" s="24"/>
      <c r="IJB71" s="24"/>
      <c r="IJC71" s="24"/>
      <c r="IJD71" s="24"/>
      <c r="IJE71" s="24"/>
      <c r="IJF71" s="24"/>
      <c r="IJG71" s="24"/>
      <c r="IJH71" s="24"/>
      <c r="IJI71" s="24"/>
      <c r="IJJ71" s="24"/>
      <c r="IJK71" s="24"/>
      <c r="IJL71" s="24"/>
      <c r="IJM71" s="24"/>
      <c r="IJN71" s="24"/>
      <c r="IJO71" s="24"/>
      <c r="IJP71" s="24"/>
      <c r="IJQ71" s="24"/>
      <c r="IJR71" s="24"/>
      <c r="IJS71" s="24"/>
      <c r="IJT71" s="24"/>
      <c r="IJU71" s="24"/>
      <c r="IJV71" s="24"/>
      <c r="IJW71" s="24"/>
      <c r="IJX71" s="24"/>
      <c r="IJY71" s="24"/>
      <c r="IJZ71" s="24"/>
      <c r="IKA71" s="24"/>
      <c r="IKB71" s="24"/>
      <c r="IKC71" s="24"/>
      <c r="IKD71" s="24"/>
      <c r="IKE71" s="24"/>
      <c r="IKF71" s="24"/>
      <c r="IKG71" s="24"/>
      <c r="IKH71" s="24"/>
      <c r="IKI71" s="24"/>
      <c r="IKJ71" s="24"/>
      <c r="IKK71" s="24"/>
      <c r="IKL71" s="24"/>
      <c r="IKM71" s="24"/>
      <c r="IKN71" s="24"/>
      <c r="IKO71" s="24"/>
      <c r="IKP71" s="24"/>
      <c r="IKQ71" s="24"/>
      <c r="IKR71" s="24"/>
      <c r="IKS71" s="24"/>
      <c r="IKT71" s="24"/>
      <c r="IKU71" s="24"/>
      <c r="IKV71" s="24"/>
      <c r="IKW71" s="24"/>
      <c r="IKX71" s="24"/>
      <c r="IKY71" s="24"/>
      <c r="IKZ71" s="24"/>
      <c r="ILA71" s="24"/>
      <c r="ILB71" s="24"/>
      <c r="ILC71" s="24"/>
      <c r="ILD71" s="24"/>
      <c r="ILE71" s="24"/>
      <c r="ILF71" s="24"/>
      <c r="ILG71" s="24"/>
      <c r="ILH71" s="24"/>
      <c r="ILI71" s="24"/>
      <c r="ILJ71" s="24"/>
      <c r="ILK71" s="24"/>
      <c r="ILL71" s="24"/>
      <c r="ILM71" s="24"/>
      <c r="ILN71" s="24"/>
      <c r="ILO71" s="24"/>
      <c r="ILP71" s="24"/>
      <c r="ILQ71" s="24"/>
      <c r="ILR71" s="24"/>
      <c r="ILS71" s="24"/>
      <c r="ILT71" s="24"/>
      <c r="ILU71" s="24"/>
      <c r="ILV71" s="24"/>
      <c r="ILW71" s="24"/>
      <c r="ILX71" s="24"/>
      <c r="ILY71" s="24"/>
      <c r="ILZ71" s="24"/>
      <c r="IMA71" s="24"/>
      <c r="IMB71" s="24"/>
      <c r="IMC71" s="24"/>
      <c r="IMD71" s="24"/>
      <c r="IME71" s="24"/>
      <c r="IMF71" s="24"/>
      <c r="IMG71" s="24"/>
      <c r="IMH71" s="24"/>
      <c r="IMI71" s="24"/>
      <c r="IMJ71" s="24"/>
      <c r="IMK71" s="24"/>
      <c r="IML71" s="24"/>
      <c r="IMM71" s="24"/>
      <c r="IMN71" s="24"/>
      <c r="IMO71" s="24"/>
      <c r="IMP71" s="24"/>
      <c r="IMQ71" s="24"/>
      <c r="IMR71" s="24"/>
      <c r="IMS71" s="24"/>
      <c r="IMT71" s="24"/>
      <c r="IMU71" s="24"/>
      <c r="IMV71" s="24"/>
      <c r="IMW71" s="24"/>
      <c r="IMX71" s="24"/>
      <c r="IMY71" s="24"/>
      <c r="IMZ71" s="24"/>
      <c r="INA71" s="24"/>
      <c r="INB71" s="24"/>
      <c r="INC71" s="24"/>
      <c r="IND71" s="24"/>
      <c r="INE71" s="24"/>
      <c r="INF71" s="24"/>
      <c r="ING71" s="24"/>
      <c r="INH71" s="24"/>
      <c r="INI71" s="24"/>
      <c r="INJ71" s="24"/>
      <c r="INK71" s="24"/>
      <c r="INL71" s="24"/>
      <c r="INM71" s="24"/>
      <c r="INN71" s="24"/>
      <c r="INO71" s="24"/>
      <c r="INP71" s="24"/>
      <c r="INQ71" s="24"/>
      <c r="INR71" s="24"/>
      <c r="INS71" s="24"/>
      <c r="INT71" s="24"/>
      <c r="INU71" s="24"/>
      <c r="INV71" s="24"/>
      <c r="INW71" s="24"/>
      <c r="INX71" s="24"/>
      <c r="INY71" s="24"/>
      <c r="INZ71" s="24"/>
      <c r="IOA71" s="24"/>
      <c r="IOB71" s="24"/>
      <c r="IOC71" s="24"/>
      <c r="IOD71" s="24"/>
      <c r="IOE71" s="24"/>
      <c r="IOF71" s="24"/>
      <c r="IOG71" s="24"/>
      <c r="IOH71" s="24"/>
      <c r="IOI71" s="24"/>
      <c r="IOJ71" s="24"/>
      <c r="IOK71" s="24"/>
      <c r="IOL71" s="24"/>
      <c r="IOM71" s="24"/>
      <c r="ION71" s="24"/>
      <c r="IOO71" s="24"/>
      <c r="IOP71" s="24"/>
      <c r="IOQ71" s="24"/>
      <c r="IOR71" s="24"/>
      <c r="IOS71" s="24"/>
      <c r="IOT71" s="24"/>
      <c r="IOU71" s="24"/>
      <c r="IOV71" s="24"/>
      <c r="IOW71" s="24"/>
      <c r="IOX71" s="24"/>
      <c r="IOY71" s="24"/>
      <c r="IOZ71" s="24"/>
      <c r="IPA71" s="24"/>
      <c r="IPB71" s="24"/>
      <c r="IPC71" s="24"/>
      <c r="IPD71" s="24"/>
      <c r="IPE71" s="24"/>
      <c r="IPF71" s="24"/>
      <c r="IPG71" s="24"/>
      <c r="IPH71" s="24"/>
      <c r="IPI71" s="24"/>
      <c r="IPJ71" s="24"/>
      <c r="IPK71" s="24"/>
      <c r="IPL71" s="24"/>
      <c r="IPM71" s="24"/>
      <c r="IPN71" s="24"/>
      <c r="IPO71" s="24"/>
      <c r="IPP71" s="24"/>
      <c r="IPQ71" s="24"/>
      <c r="IPR71" s="24"/>
      <c r="IPS71" s="24"/>
      <c r="IPT71" s="24"/>
      <c r="IPU71" s="24"/>
      <c r="IPV71" s="24"/>
      <c r="IPW71" s="24"/>
      <c r="IPX71" s="24"/>
      <c r="IPY71" s="24"/>
      <c r="IPZ71" s="24"/>
      <c r="IQA71" s="24"/>
      <c r="IQB71" s="24"/>
      <c r="IQC71" s="24"/>
      <c r="IQD71" s="24"/>
      <c r="IQE71" s="24"/>
      <c r="IQF71" s="24"/>
      <c r="IQG71" s="24"/>
      <c r="IQH71" s="24"/>
      <c r="IQI71" s="24"/>
      <c r="IQJ71" s="24"/>
      <c r="IQK71" s="24"/>
      <c r="IQL71" s="24"/>
      <c r="IQM71" s="24"/>
      <c r="IQN71" s="24"/>
      <c r="IQO71" s="24"/>
      <c r="IQP71" s="24"/>
      <c r="IQQ71" s="24"/>
      <c r="IQR71" s="24"/>
      <c r="IQS71" s="24"/>
      <c r="IQT71" s="24"/>
      <c r="IQU71" s="24"/>
      <c r="IQV71" s="24"/>
      <c r="IQW71" s="24"/>
      <c r="IQX71" s="24"/>
      <c r="IQY71" s="24"/>
      <c r="IQZ71" s="24"/>
      <c r="IRA71" s="24"/>
      <c r="IRB71" s="24"/>
      <c r="IRC71" s="24"/>
      <c r="IRD71" s="24"/>
      <c r="IRE71" s="24"/>
      <c r="IRF71" s="24"/>
      <c r="IRG71" s="24"/>
      <c r="IRH71" s="24"/>
      <c r="IRI71" s="24"/>
      <c r="IRJ71" s="24"/>
      <c r="IRK71" s="24"/>
      <c r="IRL71" s="24"/>
      <c r="IRM71" s="24"/>
      <c r="IRN71" s="24"/>
      <c r="IRO71" s="24"/>
      <c r="IRP71" s="24"/>
      <c r="IRQ71" s="24"/>
      <c r="IRR71" s="24"/>
      <c r="IRS71" s="24"/>
      <c r="IRT71" s="24"/>
      <c r="IRU71" s="24"/>
      <c r="IRV71" s="24"/>
      <c r="IRW71" s="24"/>
      <c r="IRX71" s="24"/>
      <c r="IRY71" s="24"/>
      <c r="IRZ71" s="24"/>
      <c r="ISA71" s="24"/>
      <c r="ISB71" s="24"/>
      <c r="ISC71" s="24"/>
      <c r="ISD71" s="24"/>
      <c r="ISE71" s="24"/>
      <c r="ISF71" s="24"/>
      <c r="ISG71" s="24"/>
      <c r="ISH71" s="24"/>
      <c r="ISI71" s="24"/>
      <c r="ISJ71" s="24"/>
      <c r="ISK71" s="24"/>
      <c r="ISL71" s="24"/>
      <c r="ISM71" s="24"/>
      <c r="ISN71" s="24"/>
      <c r="ISO71" s="24"/>
      <c r="ISP71" s="24"/>
      <c r="ISQ71" s="24"/>
      <c r="ISR71" s="24"/>
      <c r="ISS71" s="24"/>
      <c r="IST71" s="24"/>
      <c r="ISU71" s="24"/>
      <c r="ISV71" s="24"/>
      <c r="ISW71" s="24"/>
      <c r="ISX71" s="24"/>
      <c r="ISY71" s="24"/>
      <c r="ISZ71" s="24"/>
      <c r="ITA71" s="24"/>
      <c r="ITB71" s="24"/>
      <c r="ITC71" s="24"/>
      <c r="ITD71" s="24"/>
      <c r="ITE71" s="24"/>
      <c r="ITF71" s="24"/>
      <c r="ITG71" s="24"/>
      <c r="ITH71" s="24"/>
      <c r="ITI71" s="24"/>
      <c r="ITJ71" s="24"/>
      <c r="ITK71" s="24"/>
      <c r="ITL71" s="24"/>
      <c r="ITM71" s="24"/>
      <c r="ITN71" s="24"/>
      <c r="ITO71" s="24"/>
      <c r="ITP71" s="24"/>
      <c r="ITQ71" s="24"/>
      <c r="ITR71" s="24"/>
      <c r="ITS71" s="24"/>
      <c r="ITT71" s="24"/>
      <c r="ITU71" s="24"/>
      <c r="ITV71" s="24"/>
      <c r="ITW71" s="24"/>
      <c r="ITX71" s="24"/>
      <c r="ITY71" s="24"/>
      <c r="ITZ71" s="24"/>
      <c r="IUA71" s="24"/>
      <c r="IUB71" s="24"/>
      <c r="IUC71" s="24"/>
      <c r="IUD71" s="24"/>
      <c r="IUE71" s="24"/>
      <c r="IUF71" s="24"/>
      <c r="IUG71" s="24"/>
      <c r="IUH71" s="24"/>
      <c r="IUI71" s="24"/>
      <c r="IUJ71" s="24"/>
      <c r="IUK71" s="24"/>
      <c r="IUL71" s="24"/>
      <c r="IUM71" s="24"/>
      <c r="IUN71" s="24"/>
      <c r="IUO71" s="24"/>
      <c r="IUP71" s="24"/>
      <c r="IUQ71" s="24"/>
      <c r="IUR71" s="24"/>
      <c r="IUS71" s="24"/>
      <c r="IUT71" s="24"/>
      <c r="IUU71" s="24"/>
      <c r="IUV71" s="24"/>
      <c r="IUW71" s="24"/>
      <c r="IUX71" s="24"/>
      <c r="IUY71" s="24"/>
      <c r="IUZ71" s="24"/>
      <c r="IVA71" s="24"/>
      <c r="IVB71" s="24"/>
      <c r="IVC71" s="24"/>
      <c r="IVD71" s="24"/>
      <c r="IVE71" s="24"/>
      <c r="IVF71" s="24"/>
      <c r="IVG71" s="24"/>
      <c r="IVH71" s="24"/>
      <c r="IVI71" s="24"/>
      <c r="IVJ71" s="24"/>
      <c r="IVK71" s="24"/>
      <c r="IVL71" s="24"/>
      <c r="IVM71" s="24"/>
      <c r="IVN71" s="24"/>
      <c r="IVO71" s="24"/>
      <c r="IVP71" s="24"/>
      <c r="IVQ71" s="24"/>
      <c r="IVR71" s="24"/>
      <c r="IVS71" s="24"/>
      <c r="IVT71" s="24"/>
      <c r="IVU71" s="24"/>
      <c r="IVV71" s="24"/>
      <c r="IVW71" s="24"/>
      <c r="IVX71" s="24"/>
      <c r="IVY71" s="24"/>
      <c r="IVZ71" s="24"/>
      <c r="IWA71" s="24"/>
      <c r="IWB71" s="24"/>
      <c r="IWC71" s="24"/>
      <c r="IWD71" s="24"/>
      <c r="IWE71" s="24"/>
      <c r="IWF71" s="24"/>
      <c r="IWG71" s="24"/>
      <c r="IWH71" s="24"/>
      <c r="IWI71" s="24"/>
      <c r="IWJ71" s="24"/>
      <c r="IWK71" s="24"/>
      <c r="IWL71" s="24"/>
      <c r="IWM71" s="24"/>
      <c r="IWN71" s="24"/>
      <c r="IWO71" s="24"/>
      <c r="IWP71" s="24"/>
      <c r="IWQ71" s="24"/>
      <c r="IWR71" s="24"/>
      <c r="IWS71" s="24"/>
      <c r="IWT71" s="24"/>
      <c r="IWU71" s="24"/>
      <c r="IWV71" s="24"/>
      <c r="IWW71" s="24"/>
      <c r="IWX71" s="24"/>
      <c r="IWY71" s="24"/>
      <c r="IWZ71" s="24"/>
      <c r="IXA71" s="24"/>
      <c r="IXB71" s="24"/>
      <c r="IXC71" s="24"/>
      <c r="IXD71" s="24"/>
      <c r="IXE71" s="24"/>
      <c r="IXF71" s="24"/>
      <c r="IXG71" s="24"/>
      <c r="IXH71" s="24"/>
      <c r="IXI71" s="24"/>
      <c r="IXJ71" s="24"/>
      <c r="IXK71" s="24"/>
      <c r="IXL71" s="24"/>
      <c r="IXM71" s="24"/>
      <c r="IXN71" s="24"/>
      <c r="IXO71" s="24"/>
      <c r="IXP71" s="24"/>
      <c r="IXQ71" s="24"/>
      <c r="IXR71" s="24"/>
      <c r="IXS71" s="24"/>
      <c r="IXT71" s="24"/>
      <c r="IXU71" s="24"/>
      <c r="IXV71" s="24"/>
      <c r="IXW71" s="24"/>
      <c r="IXX71" s="24"/>
      <c r="IXY71" s="24"/>
      <c r="IXZ71" s="24"/>
      <c r="IYA71" s="24"/>
      <c r="IYB71" s="24"/>
      <c r="IYC71" s="24"/>
      <c r="IYD71" s="24"/>
      <c r="IYE71" s="24"/>
      <c r="IYF71" s="24"/>
      <c r="IYG71" s="24"/>
      <c r="IYH71" s="24"/>
      <c r="IYI71" s="24"/>
      <c r="IYJ71" s="24"/>
      <c r="IYK71" s="24"/>
      <c r="IYL71" s="24"/>
      <c r="IYM71" s="24"/>
      <c r="IYN71" s="24"/>
      <c r="IYO71" s="24"/>
      <c r="IYP71" s="24"/>
      <c r="IYQ71" s="24"/>
      <c r="IYR71" s="24"/>
      <c r="IYS71" s="24"/>
      <c r="IYT71" s="24"/>
      <c r="IYU71" s="24"/>
      <c r="IYV71" s="24"/>
      <c r="IYW71" s="24"/>
      <c r="IYX71" s="24"/>
      <c r="IYY71" s="24"/>
      <c r="IYZ71" s="24"/>
      <c r="IZA71" s="24"/>
      <c r="IZB71" s="24"/>
      <c r="IZC71" s="24"/>
      <c r="IZD71" s="24"/>
      <c r="IZE71" s="24"/>
      <c r="IZF71" s="24"/>
      <c r="IZG71" s="24"/>
      <c r="IZH71" s="24"/>
      <c r="IZI71" s="24"/>
      <c r="IZJ71" s="24"/>
      <c r="IZK71" s="24"/>
      <c r="IZL71" s="24"/>
      <c r="IZM71" s="24"/>
      <c r="IZN71" s="24"/>
      <c r="IZO71" s="24"/>
      <c r="IZP71" s="24"/>
      <c r="IZQ71" s="24"/>
      <c r="IZR71" s="24"/>
      <c r="IZS71" s="24"/>
      <c r="IZT71" s="24"/>
      <c r="IZU71" s="24"/>
      <c r="IZV71" s="24"/>
      <c r="IZW71" s="24"/>
      <c r="IZX71" s="24"/>
      <c r="IZY71" s="24"/>
      <c r="IZZ71" s="24"/>
      <c r="JAA71" s="24"/>
      <c r="JAB71" s="24"/>
      <c r="JAC71" s="24"/>
      <c r="JAD71" s="24"/>
      <c r="JAE71" s="24"/>
      <c r="JAF71" s="24"/>
      <c r="JAG71" s="24"/>
      <c r="JAH71" s="24"/>
      <c r="JAI71" s="24"/>
      <c r="JAJ71" s="24"/>
      <c r="JAK71" s="24"/>
      <c r="JAL71" s="24"/>
      <c r="JAM71" s="24"/>
      <c r="JAN71" s="24"/>
      <c r="JAO71" s="24"/>
      <c r="JAP71" s="24"/>
      <c r="JAQ71" s="24"/>
      <c r="JAR71" s="24"/>
      <c r="JAS71" s="24"/>
      <c r="JAT71" s="24"/>
      <c r="JAU71" s="24"/>
      <c r="JAV71" s="24"/>
      <c r="JAW71" s="24"/>
      <c r="JAX71" s="24"/>
      <c r="JAY71" s="24"/>
      <c r="JAZ71" s="24"/>
      <c r="JBA71" s="24"/>
      <c r="JBB71" s="24"/>
      <c r="JBC71" s="24"/>
      <c r="JBD71" s="24"/>
      <c r="JBE71" s="24"/>
      <c r="JBF71" s="24"/>
      <c r="JBG71" s="24"/>
      <c r="JBH71" s="24"/>
      <c r="JBI71" s="24"/>
      <c r="JBJ71" s="24"/>
      <c r="JBK71" s="24"/>
      <c r="JBL71" s="24"/>
      <c r="JBM71" s="24"/>
      <c r="JBN71" s="24"/>
      <c r="JBO71" s="24"/>
      <c r="JBP71" s="24"/>
      <c r="JBQ71" s="24"/>
      <c r="JBR71" s="24"/>
      <c r="JBS71" s="24"/>
      <c r="JBT71" s="24"/>
      <c r="JBU71" s="24"/>
      <c r="JBV71" s="24"/>
      <c r="JBW71" s="24"/>
      <c r="JBX71" s="24"/>
      <c r="JBY71" s="24"/>
      <c r="JBZ71" s="24"/>
      <c r="JCA71" s="24"/>
      <c r="JCB71" s="24"/>
      <c r="JCC71" s="24"/>
      <c r="JCD71" s="24"/>
      <c r="JCE71" s="24"/>
      <c r="JCF71" s="24"/>
      <c r="JCG71" s="24"/>
      <c r="JCH71" s="24"/>
      <c r="JCI71" s="24"/>
      <c r="JCJ71" s="24"/>
      <c r="JCK71" s="24"/>
      <c r="JCL71" s="24"/>
      <c r="JCM71" s="24"/>
      <c r="JCN71" s="24"/>
      <c r="JCO71" s="24"/>
      <c r="JCP71" s="24"/>
      <c r="JCQ71" s="24"/>
      <c r="JCR71" s="24"/>
      <c r="JCS71" s="24"/>
      <c r="JCT71" s="24"/>
      <c r="JCU71" s="24"/>
      <c r="JCV71" s="24"/>
      <c r="JCW71" s="24"/>
      <c r="JCX71" s="24"/>
      <c r="JCY71" s="24"/>
      <c r="JCZ71" s="24"/>
      <c r="JDA71" s="24"/>
      <c r="JDB71" s="24"/>
      <c r="JDC71" s="24"/>
      <c r="JDD71" s="24"/>
      <c r="JDE71" s="24"/>
      <c r="JDF71" s="24"/>
      <c r="JDG71" s="24"/>
      <c r="JDH71" s="24"/>
      <c r="JDI71" s="24"/>
      <c r="JDJ71" s="24"/>
      <c r="JDK71" s="24"/>
      <c r="JDL71" s="24"/>
      <c r="JDM71" s="24"/>
      <c r="JDN71" s="24"/>
      <c r="JDO71" s="24"/>
      <c r="JDP71" s="24"/>
      <c r="JDQ71" s="24"/>
      <c r="JDR71" s="24"/>
      <c r="JDS71" s="24"/>
      <c r="JDT71" s="24"/>
      <c r="JDU71" s="24"/>
      <c r="JDV71" s="24"/>
      <c r="JDW71" s="24"/>
      <c r="JDX71" s="24"/>
      <c r="JDY71" s="24"/>
      <c r="JDZ71" s="24"/>
      <c r="JEA71" s="24"/>
      <c r="JEB71" s="24"/>
      <c r="JEC71" s="24"/>
      <c r="JED71" s="24"/>
      <c r="JEE71" s="24"/>
      <c r="JEF71" s="24"/>
      <c r="JEG71" s="24"/>
      <c r="JEH71" s="24"/>
      <c r="JEI71" s="24"/>
      <c r="JEJ71" s="24"/>
      <c r="JEK71" s="24"/>
      <c r="JEL71" s="24"/>
      <c r="JEM71" s="24"/>
      <c r="JEN71" s="24"/>
      <c r="JEO71" s="24"/>
      <c r="JEP71" s="24"/>
      <c r="JEQ71" s="24"/>
      <c r="JER71" s="24"/>
      <c r="JES71" s="24"/>
      <c r="JET71" s="24"/>
      <c r="JEU71" s="24"/>
      <c r="JEV71" s="24"/>
      <c r="JEW71" s="24"/>
      <c r="JEX71" s="24"/>
      <c r="JEY71" s="24"/>
      <c r="JEZ71" s="24"/>
      <c r="JFA71" s="24"/>
      <c r="JFB71" s="24"/>
      <c r="JFC71" s="24"/>
      <c r="JFD71" s="24"/>
      <c r="JFE71" s="24"/>
      <c r="JFF71" s="24"/>
      <c r="JFG71" s="24"/>
      <c r="JFH71" s="24"/>
      <c r="JFI71" s="24"/>
      <c r="JFJ71" s="24"/>
      <c r="JFK71" s="24"/>
      <c r="JFL71" s="24"/>
      <c r="JFM71" s="24"/>
      <c r="JFN71" s="24"/>
      <c r="JFO71" s="24"/>
      <c r="JFP71" s="24"/>
      <c r="JFQ71" s="24"/>
      <c r="JFR71" s="24"/>
      <c r="JFS71" s="24"/>
      <c r="JFT71" s="24"/>
      <c r="JFU71" s="24"/>
      <c r="JFV71" s="24"/>
      <c r="JFW71" s="24"/>
      <c r="JFX71" s="24"/>
      <c r="JFY71" s="24"/>
      <c r="JFZ71" s="24"/>
      <c r="JGA71" s="24"/>
      <c r="JGB71" s="24"/>
      <c r="JGC71" s="24"/>
      <c r="JGD71" s="24"/>
      <c r="JGE71" s="24"/>
      <c r="JGF71" s="24"/>
      <c r="JGG71" s="24"/>
      <c r="JGH71" s="24"/>
      <c r="JGI71" s="24"/>
      <c r="JGJ71" s="24"/>
      <c r="JGK71" s="24"/>
      <c r="JGL71" s="24"/>
      <c r="JGM71" s="24"/>
      <c r="JGN71" s="24"/>
      <c r="JGO71" s="24"/>
      <c r="JGP71" s="24"/>
      <c r="JGQ71" s="24"/>
      <c r="JGR71" s="24"/>
      <c r="JGS71" s="24"/>
      <c r="JGT71" s="24"/>
      <c r="JGU71" s="24"/>
      <c r="JGV71" s="24"/>
      <c r="JGW71" s="24"/>
      <c r="JGX71" s="24"/>
      <c r="JGY71" s="24"/>
      <c r="JGZ71" s="24"/>
      <c r="JHA71" s="24"/>
      <c r="JHB71" s="24"/>
      <c r="JHC71" s="24"/>
      <c r="JHD71" s="24"/>
      <c r="JHE71" s="24"/>
      <c r="JHF71" s="24"/>
      <c r="JHG71" s="24"/>
      <c r="JHH71" s="24"/>
      <c r="JHI71" s="24"/>
      <c r="JHJ71" s="24"/>
      <c r="JHK71" s="24"/>
      <c r="JHL71" s="24"/>
      <c r="JHM71" s="24"/>
      <c r="JHN71" s="24"/>
      <c r="JHO71" s="24"/>
      <c r="JHP71" s="24"/>
      <c r="JHQ71" s="24"/>
      <c r="JHR71" s="24"/>
      <c r="JHS71" s="24"/>
      <c r="JHT71" s="24"/>
      <c r="JHU71" s="24"/>
      <c r="JHV71" s="24"/>
      <c r="JHW71" s="24"/>
      <c r="JHX71" s="24"/>
      <c r="JHY71" s="24"/>
      <c r="JHZ71" s="24"/>
      <c r="JIA71" s="24"/>
      <c r="JIB71" s="24"/>
      <c r="JIC71" s="24"/>
      <c r="JID71" s="24"/>
      <c r="JIE71" s="24"/>
      <c r="JIF71" s="24"/>
      <c r="JIG71" s="24"/>
      <c r="JIH71" s="24"/>
      <c r="JII71" s="24"/>
      <c r="JIJ71" s="24"/>
      <c r="JIK71" s="24"/>
      <c r="JIL71" s="24"/>
      <c r="JIM71" s="24"/>
      <c r="JIN71" s="24"/>
      <c r="JIO71" s="24"/>
      <c r="JIP71" s="24"/>
      <c r="JIQ71" s="24"/>
      <c r="JIR71" s="24"/>
      <c r="JIS71" s="24"/>
      <c r="JIT71" s="24"/>
      <c r="JIU71" s="24"/>
      <c r="JIV71" s="24"/>
      <c r="JIW71" s="24"/>
      <c r="JIX71" s="24"/>
      <c r="JIY71" s="24"/>
      <c r="JIZ71" s="24"/>
      <c r="JJA71" s="24"/>
      <c r="JJB71" s="24"/>
      <c r="JJC71" s="24"/>
      <c r="JJD71" s="24"/>
      <c r="JJE71" s="24"/>
      <c r="JJF71" s="24"/>
      <c r="JJG71" s="24"/>
      <c r="JJH71" s="24"/>
      <c r="JJI71" s="24"/>
      <c r="JJJ71" s="24"/>
      <c r="JJK71" s="24"/>
      <c r="JJL71" s="24"/>
      <c r="JJM71" s="24"/>
      <c r="JJN71" s="24"/>
      <c r="JJO71" s="24"/>
      <c r="JJP71" s="24"/>
      <c r="JJQ71" s="24"/>
      <c r="JJR71" s="24"/>
      <c r="JJS71" s="24"/>
      <c r="JJT71" s="24"/>
      <c r="JJU71" s="24"/>
      <c r="JJV71" s="24"/>
      <c r="JJW71" s="24"/>
      <c r="JJX71" s="24"/>
      <c r="JJY71" s="24"/>
      <c r="JJZ71" s="24"/>
      <c r="JKA71" s="24"/>
      <c r="JKB71" s="24"/>
      <c r="JKC71" s="24"/>
      <c r="JKD71" s="24"/>
      <c r="JKE71" s="24"/>
      <c r="JKF71" s="24"/>
      <c r="JKG71" s="24"/>
      <c r="JKH71" s="24"/>
      <c r="JKI71" s="24"/>
      <c r="JKJ71" s="24"/>
      <c r="JKK71" s="24"/>
      <c r="JKL71" s="24"/>
      <c r="JKM71" s="24"/>
      <c r="JKN71" s="24"/>
      <c r="JKO71" s="24"/>
      <c r="JKP71" s="24"/>
      <c r="JKQ71" s="24"/>
      <c r="JKR71" s="24"/>
      <c r="JKS71" s="24"/>
      <c r="JKT71" s="24"/>
      <c r="JKU71" s="24"/>
      <c r="JKV71" s="24"/>
      <c r="JKW71" s="24"/>
      <c r="JKX71" s="24"/>
      <c r="JKY71" s="24"/>
      <c r="JKZ71" s="24"/>
      <c r="JLA71" s="24"/>
      <c r="JLB71" s="24"/>
      <c r="JLC71" s="24"/>
      <c r="JLD71" s="24"/>
      <c r="JLE71" s="24"/>
      <c r="JLF71" s="24"/>
      <c r="JLG71" s="24"/>
      <c r="JLH71" s="24"/>
      <c r="JLI71" s="24"/>
      <c r="JLJ71" s="24"/>
      <c r="JLK71" s="24"/>
      <c r="JLL71" s="24"/>
      <c r="JLM71" s="24"/>
      <c r="JLN71" s="24"/>
      <c r="JLO71" s="24"/>
      <c r="JLP71" s="24"/>
      <c r="JLQ71" s="24"/>
      <c r="JLR71" s="24"/>
      <c r="JLS71" s="24"/>
      <c r="JLT71" s="24"/>
      <c r="JLU71" s="24"/>
      <c r="JLV71" s="24"/>
      <c r="JLW71" s="24"/>
      <c r="JLX71" s="24"/>
      <c r="JLY71" s="24"/>
      <c r="JLZ71" s="24"/>
      <c r="JMA71" s="24"/>
      <c r="JMB71" s="24"/>
      <c r="JMC71" s="24"/>
      <c r="JMD71" s="24"/>
      <c r="JME71" s="24"/>
      <c r="JMF71" s="24"/>
      <c r="JMG71" s="24"/>
      <c r="JMH71" s="24"/>
      <c r="JMI71" s="24"/>
      <c r="JMJ71" s="24"/>
      <c r="JMK71" s="24"/>
      <c r="JML71" s="24"/>
      <c r="JMM71" s="24"/>
      <c r="JMN71" s="24"/>
      <c r="JMO71" s="24"/>
      <c r="JMP71" s="24"/>
      <c r="JMQ71" s="24"/>
      <c r="JMR71" s="24"/>
      <c r="JMS71" s="24"/>
      <c r="JMT71" s="24"/>
      <c r="JMU71" s="24"/>
      <c r="JMV71" s="24"/>
      <c r="JMW71" s="24"/>
      <c r="JMX71" s="24"/>
      <c r="JMY71" s="24"/>
      <c r="JMZ71" s="24"/>
      <c r="JNA71" s="24"/>
      <c r="JNB71" s="24"/>
      <c r="JNC71" s="24"/>
      <c r="JND71" s="24"/>
      <c r="JNE71" s="24"/>
      <c r="JNF71" s="24"/>
      <c r="JNG71" s="24"/>
      <c r="JNH71" s="24"/>
      <c r="JNI71" s="24"/>
      <c r="JNJ71" s="24"/>
      <c r="JNK71" s="24"/>
      <c r="JNL71" s="24"/>
      <c r="JNM71" s="24"/>
      <c r="JNN71" s="24"/>
      <c r="JNO71" s="24"/>
      <c r="JNP71" s="24"/>
      <c r="JNQ71" s="24"/>
      <c r="JNR71" s="24"/>
      <c r="JNS71" s="24"/>
      <c r="JNT71" s="24"/>
      <c r="JNU71" s="24"/>
      <c r="JNV71" s="24"/>
      <c r="JNW71" s="24"/>
      <c r="JNX71" s="24"/>
      <c r="JNY71" s="24"/>
      <c r="JNZ71" s="24"/>
      <c r="JOA71" s="24"/>
      <c r="JOB71" s="24"/>
      <c r="JOC71" s="24"/>
      <c r="JOD71" s="24"/>
      <c r="JOE71" s="24"/>
      <c r="JOF71" s="24"/>
      <c r="JOG71" s="24"/>
      <c r="JOH71" s="24"/>
      <c r="JOI71" s="24"/>
      <c r="JOJ71" s="24"/>
      <c r="JOK71" s="24"/>
      <c r="JOL71" s="24"/>
      <c r="JOM71" s="24"/>
      <c r="JON71" s="24"/>
      <c r="JOO71" s="24"/>
      <c r="JOP71" s="24"/>
      <c r="JOQ71" s="24"/>
      <c r="JOR71" s="24"/>
      <c r="JOS71" s="24"/>
      <c r="JOT71" s="24"/>
      <c r="JOU71" s="24"/>
      <c r="JOV71" s="24"/>
      <c r="JOW71" s="24"/>
      <c r="JOX71" s="24"/>
      <c r="JOY71" s="24"/>
      <c r="JOZ71" s="24"/>
      <c r="JPA71" s="24"/>
      <c r="JPB71" s="24"/>
      <c r="JPC71" s="24"/>
      <c r="JPD71" s="24"/>
      <c r="JPE71" s="24"/>
      <c r="JPF71" s="24"/>
      <c r="JPG71" s="24"/>
      <c r="JPH71" s="24"/>
      <c r="JPI71" s="24"/>
      <c r="JPJ71" s="24"/>
      <c r="JPK71" s="24"/>
      <c r="JPL71" s="24"/>
      <c r="JPM71" s="24"/>
      <c r="JPN71" s="24"/>
      <c r="JPO71" s="24"/>
      <c r="JPP71" s="24"/>
      <c r="JPQ71" s="24"/>
      <c r="JPR71" s="24"/>
      <c r="JPS71" s="24"/>
      <c r="JPT71" s="24"/>
      <c r="JPU71" s="24"/>
      <c r="JPV71" s="24"/>
      <c r="JPW71" s="24"/>
      <c r="JPX71" s="24"/>
      <c r="JPY71" s="24"/>
      <c r="JPZ71" s="24"/>
      <c r="JQA71" s="24"/>
      <c r="JQB71" s="24"/>
      <c r="JQC71" s="24"/>
      <c r="JQD71" s="24"/>
      <c r="JQE71" s="24"/>
      <c r="JQF71" s="24"/>
      <c r="JQG71" s="24"/>
      <c r="JQH71" s="24"/>
      <c r="JQI71" s="24"/>
      <c r="JQJ71" s="24"/>
      <c r="JQK71" s="24"/>
      <c r="JQL71" s="24"/>
      <c r="JQM71" s="24"/>
      <c r="JQN71" s="24"/>
      <c r="JQO71" s="24"/>
      <c r="JQP71" s="24"/>
      <c r="JQQ71" s="24"/>
      <c r="JQR71" s="24"/>
      <c r="JQS71" s="24"/>
      <c r="JQT71" s="24"/>
      <c r="JQU71" s="24"/>
      <c r="JQV71" s="24"/>
      <c r="JQW71" s="24"/>
      <c r="JQX71" s="24"/>
      <c r="JQY71" s="24"/>
      <c r="JQZ71" s="24"/>
      <c r="JRA71" s="24"/>
      <c r="JRB71" s="24"/>
      <c r="JRC71" s="24"/>
      <c r="JRD71" s="24"/>
      <c r="JRE71" s="24"/>
      <c r="JRF71" s="24"/>
      <c r="JRG71" s="24"/>
      <c r="JRH71" s="24"/>
      <c r="JRI71" s="24"/>
      <c r="JRJ71" s="24"/>
      <c r="JRK71" s="24"/>
      <c r="JRL71" s="24"/>
      <c r="JRM71" s="24"/>
      <c r="JRN71" s="24"/>
      <c r="JRO71" s="24"/>
      <c r="JRP71" s="24"/>
      <c r="JRQ71" s="24"/>
      <c r="JRR71" s="24"/>
      <c r="JRS71" s="24"/>
      <c r="JRT71" s="24"/>
      <c r="JRU71" s="24"/>
      <c r="JRV71" s="24"/>
      <c r="JRW71" s="24"/>
      <c r="JRX71" s="24"/>
      <c r="JRY71" s="24"/>
      <c r="JRZ71" s="24"/>
      <c r="JSA71" s="24"/>
      <c r="JSB71" s="24"/>
      <c r="JSC71" s="24"/>
      <c r="JSD71" s="24"/>
      <c r="JSE71" s="24"/>
      <c r="JSF71" s="24"/>
      <c r="JSG71" s="24"/>
      <c r="JSH71" s="24"/>
      <c r="JSI71" s="24"/>
      <c r="JSJ71" s="24"/>
      <c r="JSK71" s="24"/>
      <c r="JSL71" s="24"/>
      <c r="JSM71" s="24"/>
      <c r="JSN71" s="24"/>
      <c r="JSO71" s="24"/>
      <c r="JSP71" s="24"/>
      <c r="JSQ71" s="24"/>
      <c r="JSR71" s="24"/>
      <c r="JSS71" s="24"/>
      <c r="JST71" s="24"/>
      <c r="JSU71" s="24"/>
      <c r="JSV71" s="24"/>
      <c r="JSW71" s="24"/>
      <c r="JSX71" s="24"/>
      <c r="JSY71" s="24"/>
      <c r="JSZ71" s="24"/>
      <c r="JTA71" s="24"/>
      <c r="JTB71" s="24"/>
      <c r="JTC71" s="24"/>
      <c r="JTD71" s="24"/>
      <c r="JTE71" s="24"/>
      <c r="JTF71" s="24"/>
      <c r="JTG71" s="24"/>
      <c r="JTH71" s="24"/>
      <c r="JTI71" s="24"/>
      <c r="JTJ71" s="24"/>
      <c r="JTK71" s="24"/>
      <c r="JTL71" s="24"/>
      <c r="JTM71" s="24"/>
      <c r="JTN71" s="24"/>
      <c r="JTO71" s="24"/>
      <c r="JTP71" s="24"/>
      <c r="JTQ71" s="24"/>
      <c r="JTR71" s="24"/>
      <c r="JTS71" s="24"/>
      <c r="JTT71" s="24"/>
      <c r="JTU71" s="24"/>
      <c r="JTV71" s="24"/>
      <c r="JTW71" s="24"/>
      <c r="JTX71" s="24"/>
      <c r="JTY71" s="24"/>
      <c r="JTZ71" s="24"/>
      <c r="JUA71" s="24"/>
      <c r="JUB71" s="24"/>
      <c r="JUC71" s="24"/>
      <c r="JUD71" s="24"/>
      <c r="JUE71" s="24"/>
      <c r="JUF71" s="24"/>
      <c r="JUG71" s="24"/>
      <c r="JUH71" s="24"/>
      <c r="JUI71" s="24"/>
      <c r="JUJ71" s="24"/>
      <c r="JUK71" s="24"/>
      <c r="JUL71" s="24"/>
      <c r="JUM71" s="24"/>
      <c r="JUN71" s="24"/>
      <c r="JUO71" s="24"/>
      <c r="JUP71" s="24"/>
      <c r="JUQ71" s="24"/>
      <c r="JUR71" s="24"/>
      <c r="JUS71" s="24"/>
      <c r="JUT71" s="24"/>
      <c r="JUU71" s="24"/>
      <c r="JUV71" s="24"/>
      <c r="JUW71" s="24"/>
      <c r="JUX71" s="24"/>
      <c r="JUY71" s="24"/>
      <c r="JUZ71" s="24"/>
      <c r="JVA71" s="24"/>
      <c r="JVB71" s="24"/>
      <c r="JVC71" s="24"/>
      <c r="JVD71" s="24"/>
      <c r="JVE71" s="24"/>
      <c r="JVF71" s="24"/>
      <c r="JVG71" s="24"/>
      <c r="JVH71" s="24"/>
      <c r="JVI71" s="24"/>
      <c r="JVJ71" s="24"/>
      <c r="JVK71" s="24"/>
      <c r="JVL71" s="24"/>
      <c r="JVM71" s="24"/>
      <c r="JVN71" s="24"/>
      <c r="JVO71" s="24"/>
      <c r="JVP71" s="24"/>
      <c r="JVQ71" s="24"/>
      <c r="JVR71" s="24"/>
      <c r="JVS71" s="24"/>
      <c r="JVT71" s="24"/>
      <c r="JVU71" s="24"/>
      <c r="JVV71" s="24"/>
      <c r="JVW71" s="24"/>
      <c r="JVX71" s="24"/>
      <c r="JVY71" s="24"/>
      <c r="JVZ71" s="24"/>
      <c r="JWA71" s="24"/>
      <c r="JWB71" s="24"/>
      <c r="JWC71" s="24"/>
      <c r="JWD71" s="24"/>
      <c r="JWE71" s="24"/>
      <c r="JWF71" s="24"/>
      <c r="JWG71" s="24"/>
      <c r="JWH71" s="24"/>
      <c r="JWI71" s="24"/>
      <c r="JWJ71" s="24"/>
      <c r="JWK71" s="24"/>
      <c r="JWL71" s="24"/>
      <c r="JWM71" s="24"/>
      <c r="JWN71" s="24"/>
      <c r="JWO71" s="24"/>
      <c r="JWP71" s="24"/>
      <c r="JWQ71" s="24"/>
      <c r="JWR71" s="24"/>
      <c r="JWS71" s="24"/>
      <c r="JWT71" s="24"/>
      <c r="JWU71" s="24"/>
      <c r="JWV71" s="24"/>
      <c r="JWW71" s="24"/>
      <c r="JWX71" s="24"/>
      <c r="JWY71" s="24"/>
      <c r="JWZ71" s="24"/>
      <c r="JXA71" s="24"/>
      <c r="JXB71" s="24"/>
      <c r="JXC71" s="24"/>
      <c r="JXD71" s="24"/>
      <c r="JXE71" s="24"/>
      <c r="JXF71" s="24"/>
      <c r="JXG71" s="24"/>
      <c r="JXH71" s="24"/>
      <c r="JXI71" s="24"/>
      <c r="JXJ71" s="24"/>
      <c r="JXK71" s="24"/>
      <c r="JXL71" s="24"/>
      <c r="JXM71" s="24"/>
      <c r="JXN71" s="24"/>
      <c r="JXO71" s="24"/>
      <c r="JXP71" s="24"/>
      <c r="JXQ71" s="24"/>
      <c r="JXR71" s="24"/>
      <c r="JXS71" s="24"/>
      <c r="JXT71" s="24"/>
      <c r="JXU71" s="24"/>
      <c r="JXV71" s="24"/>
      <c r="JXW71" s="24"/>
      <c r="JXX71" s="24"/>
      <c r="JXY71" s="24"/>
      <c r="JXZ71" s="24"/>
      <c r="JYA71" s="24"/>
      <c r="JYB71" s="24"/>
      <c r="JYC71" s="24"/>
      <c r="JYD71" s="24"/>
      <c r="JYE71" s="24"/>
      <c r="JYF71" s="24"/>
      <c r="JYG71" s="24"/>
      <c r="JYH71" s="24"/>
      <c r="JYI71" s="24"/>
      <c r="JYJ71" s="24"/>
      <c r="JYK71" s="24"/>
      <c r="JYL71" s="24"/>
      <c r="JYM71" s="24"/>
      <c r="JYN71" s="24"/>
      <c r="JYO71" s="24"/>
      <c r="JYP71" s="24"/>
      <c r="JYQ71" s="24"/>
      <c r="JYR71" s="24"/>
      <c r="JYS71" s="24"/>
      <c r="JYT71" s="24"/>
      <c r="JYU71" s="24"/>
      <c r="JYV71" s="24"/>
      <c r="JYW71" s="24"/>
      <c r="JYX71" s="24"/>
      <c r="JYY71" s="24"/>
      <c r="JYZ71" s="24"/>
      <c r="JZA71" s="24"/>
      <c r="JZB71" s="24"/>
      <c r="JZC71" s="24"/>
      <c r="JZD71" s="24"/>
      <c r="JZE71" s="24"/>
      <c r="JZF71" s="24"/>
      <c r="JZG71" s="24"/>
      <c r="JZH71" s="24"/>
      <c r="JZI71" s="24"/>
      <c r="JZJ71" s="24"/>
      <c r="JZK71" s="24"/>
      <c r="JZL71" s="24"/>
      <c r="JZM71" s="24"/>
      <c r="JZN71" s="24"/>
      <c r="JZO71" s="24"/>
      <c r="JZP71" s="24"/>
      <c r="JZQ71" s="24"/>
      <c r="JZR71" s="24"/>
      <c r="JZS71" s="24"/>
      <c r="JZT71" s="24"/>
      <c r="JZU71" s="24"/>
      <c r="JZV71" s="24"/>
      <c r="JZW71" s="24"/>
      <c r="JZX71" s="24"/>
      <c r="JZY71" s="24"/>
      <c r="JZZ71" s="24"/>
      <c r="KAA71" s="24"/>
      <c r="KAB71" s="24"/>
      <c r="KAC71" s="24"/>
      <c r="KAD71" s="24"/>
      <c r="KAE71" s="24"/>
      <c r="KAF71" s="24"/>
      <c r="KAG71" s="24"/>
      <c r="KAH71" s="24"/>
      <c r="KAI71" s="24"/>
      <c r="KAJ71" s="24"/>
      <c r="KAK71" s="24"/>
      <c r="KAL71" s="24"/>
      <c r="KAM71" s="24"/>
      <c r="KAN71" s="24"/>
      <c r="KAO71" s="24"/>
      <c r="KAP71" s="24"/>
      <c r="KAQ71" s="24"/>
      <c r="KAR71" s="24"/>
      <c r="KAS71" s="24"/>
      <c r="KAT71" s="24"/>
      <c r="KAU71" s="24"/>
      <c r="KAV71" s="24"/>
      <c r="KAW71" s="24"/>
      <c r="KAX71" s="24"/>
      <c r="KAY71" s="24"/>
      <c r="KAZ71" s="24"/>
      <c r="KBA71" s="24"/>
      <c r="KBB71" s="24"/>
      <c r="KBC71" s="24"/>
      <c r="KBD71" s="24"/>
      <c r="KBE71" s="24"/>
      <c r="KBF71" s="24"/>
      <c r="KBG71" s="24"/>
      <c r="KBH71" s="24"/>
      <c r="KBI71" s="24"/>
      <c r="KBJ71" s="24"/>
      <c r="KBK71" s="24"/>
      <c r="KBL71" s="24"/>
      <c r="KBM71" s="24"/>
      <c r="KBN71" s="24"/>
      <c r="KBO71" s="24"/>
      <c r="KBP71" s="24"/>
      <c r="KBQ71" s="24"/>
      <c r="KBR71" s="24"/>
      <c r="KBS71" s="24"/>
      <c r="KBT71" s="24"/>
      <c r="KBU71" s="24"/>
      <c r="KBV71" s="24"/>
      <c r="KBW71" s="24"/>
      <c r="KBX71" s="24"/>
      <c r="KBY71" s="24"/>
      <c r="KBZ71" s="24"/>
      <c r="KCA71" s="24"/>
      <c r="KCB71" s="24"/>
      <c r="KCC71" s="24"/>
      <c r="KCD71" s="24"/>
      <c r="KCE71" s="24"/>
      <c r="KCF71" s="24"/>
      <c r="KCG71" s="24"/>
      <c r="KCH71" s="24"/>
      <c r="KCI71" s="24"/>
      <c r="KCJ71" s="24"/>
      <c r="KCK71" s="24"/>
      <c r="KCL71" s="24"/>
      <c r="KCM71" s="24"/>
      <c r="KCN71" s="24"/>
      <c r="KCO71" s="24"/>
      <c r="KCP71" s="24"/>
      <c r="KCQ71" s="24"/>
      <c r="KCR71" s="24"/>
      <c r="KCS71" s="24"/>
      <c r="KCT71" s="24"/>
      <c r="KCU71" s="24"/>
      <c r="KCV71" s="24"/>
      <c r="KCW71" s="24"/>
      <c r="KCX71" s="24"/>
      <c r="KCY71" s="24"/>
      <c r="KCZ71" s="24"/>
      <c r="KDA71" s="24"/>
      <c r="KDB71" s="24"/>
      <c r="KDC71" s="24"/>
      <c r="KDD71" s="24"/>
      <c r="KDE71" s="24"/>
      <c r="KDF71" s="24"/>
      <c r="KDG71" s="24"/>
      <c r="KDH71" s="24"/>
      <c r="KDI71" s="24"/>
      <c r="KDJ71" s="24"/>
      <c r="KDK71" s="24"/>
      <c r="KDL71" s="24"/>
      <c r="KDM71" s="24"/>
      <c r="KDN71" s="24"/>
      <c r="KDO71" s="24"/>
      <c r="KDP71" s="24"/>
      <c r="KDQ71" s="24"/>
      <c r="KDR71" s="24"/>
      <c r="KDS71" s="24"/>
      <c r="KDT71" s="24"/>
      <c r="KDU71" s="24"/>
      <c r="KDV71" s="24"/>
      <c r="KDW71" s="24"/>
      <c r="KDX71" s="24"/>
      <c r="KDY71" s="24"/>
      <c r="KDZ71" s="24"/>
      <c r="KEA71" s="24"/>
      <c r="KEB71" s="24"/>
      <c r="KEC71" s="24"/>
      <c r="KED71" s="24"/>
      <c r="KEE71" s="24"/>
      <c r="KEF71" s="24"/>
      <c r="KEG71" s="24"/>
      <c r="KEH71" s="24"/>
      <c r="KEI71" s="24"/>
      <c r="KEJ71" s="24"/>
      <c r="KEK71" s="24"/>
      <c r="KEL71" s="24"/>
      <c r="KEM71" s="24"/>
      <c r="KEN71" s="24"/>
      <c r="KEO71" s="24"/>
      <c r="KEP71" s="24"/>
      <c r="KEQ71" s="24"/>
      <c r="KER71" s="24"/>
      <c r="KES71" s="24"/>
      <c r="KET71" s="24"/>
      <c r="KEU71" s="24"/>
      <c r="KEV71" s="24"/>
      <c r="KEW71" s="24"/>
      <c r="KEX71" s="24"/>
      <c r="KEY71" s="24"/>
      <c r="KEZ71" s="24"/>
      <c r="KFA71" s="24"/>
      <c r="KFB71" s="24"/>
      <c r="KFC71" s="24"/>
      <c r="KFD71" s="24"/>
      <c r="KFE71" s="24"/>
      <c r="KFF71" s="24"/>
      <c r="KFG71" s="24"/>
      <c r="KFH71" s="24"/>
      <c r="KFI71" s="24"/>
      <c r="KFJ71" s="24"/>
      <c r="KFK71" s="24"/>
      <c r="KFL71" s="24"/>
      <c r="KFM71" s="24"/>
      <c r="KFN71" s="24"/>
      <c r="KFO71" s="24"/>
      <c r="KFP71" s="24"/>
      <c r="KFQ71" s="24"/>
      <c r="KFR71" s="24"/>
      <c r="KFS71" s="24"/>
      <c r="KFT71" s="24"/>
      <c r="KFU71" s="24"/>
      <c r="KFV71" s="24"/>
      <c r="KFW71" s="24"/>
      <c r="KFX71" s="24"/>
      <c r="KFY71" s="24"/>
      <c r="KFZ71" s="24"/>
      <c r="KGA71" s="24"/>
      <c r="KGB71" s="24"/>
      <c r="KGC71" s="24"/>
      <c r="KGD71" s="24"/>
      <c r="KGE71" s="24"/>
      <c r="KGF71" s="24"/>
      <c r="KGG71" s="24"/>
      <c r="KGH71" s="24"/>
      <c r="KGI71" s="24"/>
      <c r="KGJ71" s="24"/>
      <c r="KGK71" s="24"/>
      <c r="KGL71" s="24"/>
      <c r="KGM71" s="24"/>
      <c r="KGN71" s="24"/>
      <c r="KGO71" s="24"/>
      <c r="KGP71" s="24"/>
      <c r="KGQ71" s="24"/>
      <c r="KGR71" s="24"/>
      <c r="KGS71" s="24"/>
      <c r="KGT71" s="24"/>
      <c r="KGU71" s="24"/>
      <c r="KGV71" s="24"/>
      <c r="KGW71" s="24"/>
      <c r="KGX71" s="24"/>
      <c r="KGY71" s="24"/>
      <c r="KGZ71" s="24"/>
      <c r="KHA71" s="24"/>
      <c r="KHB71" s="24"/>
      <c r="KHC71" s="24"/>
      <c r="KHD71" s="24"/>
      <c r="KHE71" s="24"/>
      <c r="KHF71" s="24"/>
      <c r="KHG71" s="24"/>
      <c r="KHH71" s="24"/>
      <c r="KHI71" s="24"/>
      <c r="KHJ71" s="24"/>
      <c r="KHK71" s="24"/>
      <c r="KHL71" s="24"/>
      <c r="KHM71" s="24"/>
      <c r="KHN71" s="24"/>
      <c r="KHO71" s="24"/>
      <c r="KHP71" s="24"/>
      <c r="KHQ71" s="24"/>
      <c r="KHR71" s="24"/>
      <c r="KHS71" s="24"/>
      <c r="KHT71" s="24"/>
      <c r="KHU71" s="24"/>
      <c r="KHV71" s="24"/>
      <c r="KHW71" s="24"/>
      <c r="KHX71" s="24"/>
      <c r="KHY71" s="24"/>
      <c r="KHZ71" s="24"/>
      <c r="KIA71" s="24"/>
      <c r="KIB71" s="24"/>
      <c r="KIC71" s="24"/>
      <c r="KID71" s="24"/>
      <c r="KIE71" s="24"/>
      <c r="KIF71" s="24"/>
      <c r="KIG71" s="24"/>
      <c r="KIH71" s="24"/>
      <c r="KII71" s="24"/>
      <c r="KIJ71" s="24"/>
      <c r="KIK71" s="24"/>
      <c r="KIL71" s="24"/>
      <c r="KIM71" s="24"/>
      <c r="KIN71" s="24"/>
      <c r="KIO71" s="24"/>
      <c r="KIP71" s="24"/>
      <c r="KIQ71" s="24"/>
      <c r="KIR71" s="24"/>
      <c r="KIS71" s="24"/>
      <c r="KIT71" s="24"/>
      <c r="KIU71" s="24"/>
      <c r="KIV71" s="24"/>
      <c r="KIW71" s="24"/>
      <c r="KIX71" s="24"/>
      <c r="KIY71" s="24"/>
      <c r="KIZ71" s="24"/>
      <c r="KJA71" s="24"/>
      <c r="KJB71" s="24"/>
      <c r="KJC71" s="24"/>
      <c r="KJD71" s="24"/>
      <c r="KJE71" s="24"/>
      <c r="KJF71" s="24"/>
      <c r="KJG71" s="24"/>
      <c r="KJH71" s="24"/>
      <c r="KJI71" s="24"/>
      <c r="KJJ71" s="24"/>
      <c r="KJK71" s="24"/>
      <c r="KJL71" s="24"/>
      <c r="KJM71" s="24"/>
      <c r="KJN71" s="24"/>
      <c r="KJO71" s="24"/>
      <c r="KJP71" s="24"/>
      <c r="KJQ71" s="24"/>
      <c r="KJR71" s="24"/>
      <c r="KJS71" s="24"/>
      <c r="KJT71" s="24"/>
      <c r="KJU71" s="24"/>
      <c r="KJV71" s="24"/>
      <c r="KJW71" s="24"/>
      <c r="KJX71" s="24"/>
      <c r="KJY71" s="24"/>
      <c r="KJZ71" s="24"/>
      <c r="KKA71" s="24"/>
      <c r="KKB71" s="24"/>
      <c r="KKC71" s="24"/>
      <c r="KKD71" s="24"/>
      <c r="KKE71" s="24"/>
      <c r="KKF71" s="24"/>
      <c r="KKG71" s="24"/>
      <c r="KKH71" s="24"/>
      <c r="KKI71" s="24"/>
      <c r="KKJ71" s="24"/>
      <c r="KKK71" s="24"/>
      <c r="KKL71" s="24"/>
      <c r="KKM71" s="24"/>
      <c r="KKN71" s="24"/>
      <c r="KKO71" s="24"/>
      <c r="KKP71" s="24"/>
      <c r="KKQ71" s="24"/>
      <c r="KKR71" s="24"/>
      <c r="KKS71" s="24"/>
      <c r="KKT71" s="24"/>
      <c r="KKU71" s="24"/>
      <c r="KKV71" s="24"/>
      <c r="KKW71" s="24"/>
      <c r="KKX71" s="24"/>
      <c r="KKY71" s="24"/>
      <c r="KKZ71" s="24"/>
      <c r="KLA71" s="24"/>
      <c r="KLB71" s="24"/>
      <c r="KLC71" s="24"/>
      <c r="KLD71" s="24"/>
      <c r="KLE71" s="24"/>
      <c r="KLF71" s="24"/>
      <c r="KLG71" s="24"/>
      <c r="KLH71" s="24"/>
      <c r="KLI71" s="24"/>
      <c r="KLJ71" s="24"/>
      <c r="KLK71" s="24"/>
      <c r="KLL71" s="24"/>
      <c r="KLM71" s="24"/>
      <c r="KLN71" s="24"/>
      <c r="KLO71" s="24"/>
      <c r="KLP71" s="24"/>
      <c r="KLQ71" s="24"/>
      <c r="KLR71" s="24"/>
      <c r="KLS71" s="24"/>
      <c r="KLT71" s="24"/>
      <c r="KLU71" s="24"/>
      <c r="KLV71" s="24"/>
      <c r="KLW71" s="24"/>
      <c r="KLX71" s="24"/>
      <c r="KLY71" s="24"/>
      <c r="KLZ71" s="24"/>
      <c r="KMA71" s="24"/>
      <c r="KMB71" s="24"/>
      <c r="KMC71" s="24"/>
      <c r="KMD71" s="24"/>
      <c r="KME71" s="24"/>
      <c r="KMF71" s="24"/>
      <c r="KMG71" s="24"/>
      <c r="KMH71" s="24"/>
      <c r="KMI71" s="24"/>
      <c r="KMJ71" s="24"/>
      <c r="KMK71" s="24"/>
      <c r="KML71" s="24"/>
      <c r="KMM71" s="24"/>
      <c r="KMN71" s="24"/>
      <c r="KMO71" s="24"/>
      <c r="KMP71" s="24"/>
      <c r="KMQ71" s="24"/>
      <c r="KMR71" s="24"/>
      <c r="KMS71" s="24"/>
      <c r="KMT71" s="24"/>
      <c r="KMU71" s="24"/>
      <c r="KMV71" s="24"/>
      <c r="KMW71" s="24"/>
      <c r="KMX71" s="24"/>
      <c r="KMY71" s="24"/>
      <c r="KMZ71" s="24"/>
      <c r="KNA71" s="24"/>
      <c r="KNB71" s="24"/>
      <c r="KNC71" s="24"/>
      <c r="KND71" s="24"/>
      <c r="KNE71" s="24"/>
      <c r="KNF71" s="24"/>
      <c r="KNG71" s="24"/>
      <c r="KNH71" s="24"/>
      <c r="KNI71" s="24"/>
      <c r="KNJ71" s="24"/>
      <c r="KNK71" s="24"/>
      <c r="KNL71" s="24"/>
      <c r="KNM71" s="24"/>
      <c r="KNN71" s="24"/>
      <c r="KNO71" s="24"/>
      <c r="KNP71" s="24"/>
      <c r="KNQ71" s="24"/>
      <c r="KNR71" s="24"/>
      <c r="KNS71" s="24"/>
      <c r="KNT71" s="24"/>
      <c r="KNU71" s="24"/>
      <c r="KNV71" s="24"/>
      <c r="KNW71" s="24"/>
      <c r="KNX71" s="24"/>
      <c r="KNY71" s="24"/>
      <c r="KNZ71" s="24"/>
      <c r="KOA71" s="24"/>
      <c r="KOB71" s="24"/>
      <c r="KOC71" s="24"/>
      <c r="KOD71" s="24"/>
      <c r="KOE71" s="24"/>
      <c r="KOF71" s="24"/>
      <c r="KOG71" s="24"/>
      <c r="KOH71" s="24"/>
      <c r="KOI71" s="24"/>
      <c r="KOJ71" s="24"/>
      <c r="KOK71" s="24"/>
      <c r="KOL71" s="24"/>
      <c r="KOM71" s="24"/>
      <c r="KON71" s="24"/>
      <c r="KOO71" s="24"/>
      <c r="KOP71" s="24"/>
      <c r="KOQ71" s="24"/>
      <c r="KOR71" s="24"/>
      <c r="KOS71" s="24"/>
      <c r="KOT71" s="24"/>
      <c r="KOU71" s="24"/>
      <c r="KOV71" s="24"/>
      <c r="KOW71" s="24"/>
      <c r="KOX71" s="24"/>
      <c r="KOY71" s="24"/>
      <c r="KOZ71" s="24"/>
      <c r="KPA71" s="24"/>
      <c r="KPB71" s="24"/>
      <c r="KPC71" s="24"/>
      <c r="KPD71" s="24"/>
      <c r="KPE71" s="24"/>
      <c r="KPF71" s="24"/>
      <c r="KPG71" s="24"/>
      <c r="KPH71" s="24"/>
      <c r="KPI71" s="24"/>
      <c r="KPJ71" s="24"/>
      <c r="KPK71" s="24"/>
      <c r="KPL71" s="24"/>
      <c r="KPM71" s="24"/>
      <c r="KPN71" s="24"/>
      <c r="KPO71" s="24"/>
      <c r="KPP71" s="24"/>
      <c r="KPQ71" s="24"/>
      <c r="KPR71" s="24"/>
      <c r="KPS71" s="24"/>
      <c r="KPT71" s="24"/>
      <c r="KPU71" s="24"/>
      <c r="KPV71" s="24"/>
      <c r="KPW71" s="24"/>
      <c r="KPX71" s="24"/>
      <c r="KPY71" s="24"/>
      <c r="KPZ71" s="24"/>
      <c r="KQA71" s="24"/>
      <c r="KQB71" s="24"/>
      <c r="KQC71" s="24"/>
      <c r="KQD71" s="24"/>
      <c r="KQE71" s="24"/>
      <c r="KQF71" s="24"/>
      <c r="KQG71" s="24"/>
      <c r="KQH71" s="24"/>
      <c r="KQI71" s="24"/>
      <c r="KQJ71" s="24"/>
      <c r="KQK71" s="24"/>
      <c r="KQL71" s="24"/>
      <c r="KQM71" s="24"/>
      <c r="KQN71" s="24"/>
      <c r="KQO71" s="24"/>
      <c r="KQP71" s="24"/>
      <c r="KQQ71" s="24"/>
      <c r="KQR71" s="24"/>
      <c r="KQS71" s="24"/>
      <c r="KQT71" s="24"/>
      <c r="KQU71" s="24"/>
      <c r="KQV71" s="24"/>
      <c r="KQW71" s="24"/>
      <c r="KQX71" s="24"/>
      <c r="KQY71" s="24"/>
      <c r="KQZ71" s="24"/>
      <c r="KRA71" s="24"/>
      <c r="KRB71" s="24"/>
      <c r="KRC71" s="24"/>
      <c r="KRD71" s="24"/>
      <c r="KRE71" s="24"/>
      <c r="KRF71" s="24"/>
      <c r="KRG71" s="24"/>
      <c r="KRH71" s="24"/>
      <c r="KRI71" s="24"/>
      <c r="KRJ71" s="24"/>
      <c r="KRK71" s="24"/>
      <c r="KRL71" s="24"/>
      <c r="KRM71" s="24"/>
      <c r="KRN71" s="24"/>
      <c r="KRO71" s="24"/>
      <c r="KRP71" s="24"/>
      <c r="KRQ71" s="24"/>
      <c r="KRR71" s="24"/>
      <c r="KRS71" s="24"/>
      <c r="KRT71" s="24"/>
      <c r="KRU71" s="24"/>
      <c r="KRV71" s="24"/>
      <c r="KRW71" s="24"/>
      <c r="KRX71" s="24"/>
      <c r="KRY71" s="24"/>
      <c r="KRZ71" s="24"/>
      <c r="KSA71" s="24"/>
      <c r="KSB71" s="24"/>
      <c r="KSC71" s="24"/>
      <c r="KSD71" s="24"/>
      <c r="KSE71" s="24"/>
      <c r="KSF71" s="24"/>
      <c r="KSG71" s="24"/>
      <c r="KSH71" s="24"/>
      <c r="KSI71" s="24"/>
      <c r="KSJ71" s="24"/>
      <c r="KSK71" s="24"/>
      <c r="KSL71" s="24"/>
      <c r="KSM71" s="24"/>
      <c r="KSN71" s="24"/>
      <c r="KSO71" s="24"/>
      <c r="KSP71" s="24"/>
      <c r="KSQ71" s="24"/>
      <c r="KSR71" s="24"/>
      <c r="KSS71" s="24"/>
      <c r="KST71" s="24"/>
      <c r="KSU71" s="24"/>
      <c r="KSV71" s="24"/>
      <c r="KSW71" s="24"/>
      <c r="KSX71" s="24"/>
      <c r="KSY71" s="24"/>
      <c r="KSZ71" s="24"/>
      <c r="KTA71" s="24"/>
      <c r="KTB71" s="24"/>
      <c r="KTC71" s="24"/>
      <c r="KTD71" s="24"/>
      <c r="KTE71" s="24"/>
      <c r="KTF71" s="24"/>
      <c r="KTG71" s="24"/>
      <c r="KTH71" s="24"/>
      <c r="KTI71" s="24"/>
      <c r="KTJ71" s="24"/>
      <c r="KTK71" s="24"/>
      <c r="KTL71" s="24"/>
      <c r="KTM71" s="24"/>
      <c r="KTN71" s="24"/>
      <c r="KTO71" s="24"/>
      <c r="KTP71" s="24"/>
      <c r="KTQ71" s="24"/>
      <c r="KTR71" s="24"/>
      <c r="KTS71" s="24"/>
      <c r="KTT71" s="24"/>
      <c r="KTU71" s="24"/>
      <c r="KTV71" s="24"/>
      <c r="KTW71" s="24"/>
      <c r="KTX71" s="24"/>
      <c r="KTY71" s="24"/>
      <c r="KTZ71" s="24"/>
      <c r="KUA71" s="24"/>
      <c r="KUB71" s="24"/>
      <c r="KUC71" s="24"/>
      <c r="KUD71" s="24"/>
      <c r="KUE71" s="24"/>
      <c r="KUF71" s="24"/>
      <c r="KUG71" s="24"/>
      <c r="KUH71" s="24"/>
      <c r="KUI71" s="24"/>
      <c r="KUJ71" s="24"/>
      <c r="KUK71" s="24"/>
      <c r="KUL71" s="24"/>
      <c r="KUM71" s="24"/>
      <c r="KUN71" s="24"/>
      <c r="KUO71" s="24"/>
      <c r="KUP71" s="24"/>
      <c r="KUQ71" s="24"/>
      <c r="KUR71" s="24"/>
      <c r="KUS71" s="24"/>
      <c r="KUT71" s="24"/>
      <c r="KUU71" s="24"/>
      <c r="KUV71" s="24"/>
      <c r="KUW71" s="24"/>
      <c r="KUX71" s="24"/>
      <c r="KUY71" s="24"/>
      <c r="KUZ71" s="24"/>
      <c r="KVA71" s="24"/>
      <c r="KVB71" s="24"/>
      <c r="KVC71" s="24"/>
      <c r="KVD71" s="24"/>
      <c r="KVE71" s="24"/>
      <c r="KVF71" s="24"/>
      <c r="KVG71" s="24"/>
      <c r="KVH71" s="24"/>
      <c r="KVI71" s="24"/>
      <c r="KVJ71" s="24"/>
      <c r="KVK71" s="24"/>
      <c r="KVL71" s="24"/>
      <c r="KVM71" s="24"/>
      <c r="KVN71" s="24"/>
      <c r="KVO71" s="24"/>
      <c r="KVP71" s="24"/>
      <c r="KVQ71" s="24"/>
      <c r="KVR71" s="24"/>
      <c r="KVS71" s="24"/>
      <c r="KVT71" s="24"/>
      <c r="KVU71" s="24"/>
      <c r="KVV71" s="24"/>
      <c r="KVW71" s="24"/>
      <c r="KVX71" s="24"/>
      <c r="KVY71" s="24"/>
      <c r="KVZ71" s="24"/>
      <c r="KWA71" s="24"/>
      <c r="KWB71" s="24"/>
      <c r="KWC71" s="24"/>
      <c r="KWD71" s="24"/>
      <c r="KWE71" s="24"/>
      <c r="KWF71" s="24"/>
      <c r="KWG71" s="24"/>
      <c r="KWH71" s="24"/>
      <c r="KWI71" s="24"/>
      <c r="KWJ71" s="24"/>
      <c r="KWK71" s="24"/>
      <c r="KWL71" s="24"/>
      <c r="KWM71" s="24"/>
      <c r="KWN71" s="24"/>
      <c r="KWO71" s="24"/>
      <c r="KWP71" s="24"/>
      <c r="KWQ71" s="24"/>
      <c r="KWR71" s="24"/>
      <c r="KWS71" s="24"/>
      <c r="KWT71" s="24"/>
      <c r="KWU71" s="24"/>
      <c r="KWV71" s="24"/>
      <c r="KWW71" s="24"/>
      <c r="KWX71" s="24"/>
      <c r="KWY71" s="24"/>
      <c r="KWZ71" s="24"/>
      <c r="KXA71" s="24"/>
      <c r="KXB71" s="24"/>
      <c r="KXC71" s="24"/>
      <c r="KXD71" s="24"/>
      <c r="KXE71" s="24"/>
      <c r="KXF71" s="24"/>
      <c r="KXG71" s="24"/>
      <c r="KXH71" s="24"/>
      <c r="KXI71" s="24"/>
      <c r="KXJ71" s="24"/>
      <c r="KXK71" s="24"/>
      <c r="KXL71" s="24"/>
      <c r="KXM71" s="24"/>
      <c r="KXN71" s="24"/>
      <c r="KXO71" s="24"/>
      <c r="KXP71" s="24"/>
      <c r="KXQ71" s="24"/>
      <c r="KXR71" s="24"/>
      <c r="KXS71" s="24"/>
      <c r="KXT71" s="24"/>
      <c r="KXU71" s="24"/>
      <c r="KXV71" s="24"/>
      <c r="KXW71" s="24"/>
      <c r="KXX71" s="24"/>
      <c r="KXY71" s="24"/>
      <c r="KXZ71" s="24"/>
      <c r="KYA71" s="24"/>
      <c r="KYB71" s="24"/>
      <c r="KYC71" s="24"/>
      <c r="KYD71" s="24"/>
      <c r="KYE71" s="24"/>
      <c r="KYF71" s="24"/>
      <c r="KYG71" s="24"/>
      <c r="KYH71" s="24"/>
      <c r="KYI71" s="24"/>
      <c r="KYJ71" s="24"/>
      <c r="KYK71" s="24"/>
      <c r="KYL71" s="24"/>
      <c r="KYM71" s="24"/>
      <c r="KYN71" s="24"/>
      <c r="KYO71" s="24"/>
      <c r="KYP71" s="24"/>
      <c r="KYQ71" s="24"/>
      <c r="KYR71" s="24"/>
      <c r="KYS71" s="24"/>
      <c r="KYT71" s="24"/>
      <c r="KYU71" s="24"/>
      <c r="KYV71" s="24"/>
      <c r="KYW71" s="24"/>
      <c r="KYX71" s="24"/>
      <c r="KYY71" s="24"/>
      <c r="KYZ71" s="24"/>
      <c r="KZA71" s="24"/>
      <c r="KZB71" s="24"/>
      <c r="KZC71" s="24"/>
      <c r="KZD71" s="24"/>
      <c r="KZE71" s="24"/>
      <c r="KZF71" s="24"/>
      <c r="KZG71" s="24"/>
      <c r="KZH71" s="24"/>
      <c r="KZI71" s="24"/>
      <c r="KZJ71" s="24"/>
      <c r="KZK71" s="24"/>
      <c r="KZL71" s="24"/>
      <c r="KZM71" s="24"/>
      <c r="KZN71" s="24"/>
      <c r="KZO71" s="24"/>
      <c r="KZP71" s="24"/>
      <c r="KZQ71" s="24"/>
      <c r="KZR71" s="24"/>
      <c r="KZS71" s="24"/>
      <c r="KZT71" s="24"/>
      <c r="KZU71" s="24"/>
      <c r="KZV71" s="24"/>
      <c r="KZW71" s="24"/>
      <c r="KZX71" s="24"/>
      <c r="KZY71" s="24"/>
      <c r="KZZ71" s="24"/>
      <c r="LAA71" s="24"/>
      <c r="LAB71" s="24"/>
      <c r="LAC71" s="24"/>
      <c r="LAD71" s="24"/>
      <c r="LAE71" s="24"/>
      <c r="LAF71" s="24"/>
      <c r="LAG71" s="24"/>
      <c r="LAH71" s="24"/>
      <c r="LAI71" s="24"/>
      <c r="LAJ71" s="24"/>
      <c r="LAK71" s="24"/>
      <c r="LAL71" s="24"/>
      <c r="LAM71" s="24"/>
      <c r="LAN71" s="24"/>
      <c r="LAO71" s="24"/>
      <c r="LAP71" s="24"/>
      <c r="LAQ71" s="24"/>
      <c r="LAR71" s="24"/>
      <c r="LAS71" s="24"/>
      <c r="LAT71" s="24"/>
      <c r="LAU71" s="24"/>
      <c r="LAV71" s="24"/>
      <c r="LAW71" s="24"/>
      <c r="LAX71" s="24"/>
      <c r="LAY71" s="24"/>
      <c r="LAZ71" s="24"/>
      <c r="LBA71" s="24"/>
      <c r="LBB71" s="24"/>
      <c r="LBC71" s="24"/>
      <c r="LBD71" s="24"/>
      <c r="LBE71" s="24"/>
      <c r="LBF71" s="24"/>
      <c r="LBG71" s="24"/>
      <c r="LBH71" s="24"/>
      <c r="LBI71" s="24"/>
      <c r="LBJ71" s="24"/>
      <c r="LBK71" s="24"/>
      <c r="LBL71" s="24"/>
      <c r="LBM71" s="24"/>
      <c r="LBN71" s="24"/>
      <c r="LBO71" s="24"/>
      <c r="LBP71" s="24"/>
      <c r="LBQ71" s="24"/>
      <c r="LBR71" s="24"/>
      <c r="LBS71" s="24"/>
      <c r="LBT71" s="24"/>
      <c r="LBU71" s="24"/>
      <c r="LBV71" s="24"/>
      <c r="LBW71" s="24"/>
      <c r="LBX71" s="24"/>
      <c r="LBY71" s="24"/>
      <c r="LBZ71" s="24"/>
      <c r="LCA71" s="24"/>
      <c r="LCB71" s="24"/>
      <c r="LCC71" s="24"/>
      <c r="LCD71" s="24"/>
      <c r="LCE71" s="24"/>
      <c r="LCF71" s="24"/>
      <c r="LCG71" s="24"/>
      <c r="LCH71" s="24"/>
      <c r="LCI71" s="24"/>
      <c r="LCJ71" s="24"/>
      <c r="LCK71" s="24"/>
      <c r="LCL71" s="24"/>
      <c r="LCM71" s="24"/>
      <c r="LCN71" s="24"/>
      <c r="LCO71" s="24"/>
      <c r="LCP71" s="24"/>
      <c r="LCQ71" s="24"/>
      <c r="LCR71" s="24"/>
      <c r="LCS71" s="24"/>
      <c r="LCT71" s="24"/>
      <c r="LCU71" s="24"/>
      <c r="LCV71" s="24"/>
      <c r="LCW71" s="24"/>
      <c r="LCX71" s="24"/>
      <c r="LCY71" s="24"/>
      <c r="LCZ71" s="24"/>
      <c r="LDA71" s="24"/>
      <c r="LDB71" s="24"/>
      <c r="LDC71" s="24"/>
      <c r="LDD71" s="24"/>
      <c r="LDE71" s="24"/>
      <c r="LDF71" s="24"/>
      <c r="LDG71" s="24"/>
      <c r="LDH71" s="24"/>
      <c r="LDI71" s="24"/>
      <c r="LDJ71" s="24"/>
      <c r="LDK71" s="24"/>
      <c r="LDL71" s="24"/>
      <c r="LDM71" s="24"/>
      <c r="LDN71" s="24"/>
      <c r="LDO71" s="24"/>
      <c r="LDP71" s="24"/>
      <c r="LDQ71" s="24"/>
      <c r="LDR71" s="24"/>
      <c r="LDS71" s="24"/>
      <c r="LDT71" s="24"/>
      <c r="LDU71" s="24"/>
      <c r="LDV71" s="24"/>
      <c r="LDW71" s="24"/>
      <c r="LDX71" s="24"/>
      <c r="LDY71" s="24"/>
      <c r="LDZ71" s="24"/>
      <c r="LEA71" s="24"/>
      <c r="LEB71" s="24"/>
      <c r="LEC71" s="24"/>
      <c r="LED71" s="24"/>
      <c r="LEE71" s="24"/>
      <c r="LEF71" s="24"/>
      <c r="LEG71" s="24"/>
      <c r="LEH71" s="24"/>
      <c r="LEI71" s="24"/>
      <c r="LEJ71" s="24"/>
      <c r="LEK71" s="24"/>
      <c r="LEL71" s="24"/>
      <c r="LEM71" s="24"/>
      <c r="LEN71" s="24"/>
      <c r="LEO71" s="24"/>
      <c r="LEP71" s="24"/>
      <c r="LEQ71" s="24"/>
      <c r="LER71" s="24"/>
      <c r="LES71" s="24"/>
      <c r="LET71" s="24"/>
      <c r="LEU71" s="24"/>
      <c r="LEV71" s="24"/>
      <c r="LEW71" s="24"/>
      <c r="LEX71" s="24"/>
      <c r="LEY71" s="24"/>
      <c r="LEZ71" s="24"/>
      <c r="LFA71" s="24"/>
      <c r="LFB71" s="24"/>
      <c r="LFC71" s="24"/>
      <c r="LFD71" s="24"/>
      <c r="LFE71" s="24"/>
      <c r="LFF71" s="24"/>
      <c r="LFG71" s="24"/>
      <c r="LFH71" s="24"/>
      <c r="LFI71" s="24"/>
      <c r="LFJ71" s="24"/>
      <c r="LFK71" s="24"/>
      <c r="LFL71" s="24"/>
      <c r="LFM71" s="24"/>
      <c r="LFN71" s="24"/>
      <c r="LFO71" s="24"/>
      <c r="LFP71" s="24"/>
      <c r="LFQ71" s="24"/>
      <c r="LFR71" s="24"/>
      <c r="LFS71" s="24"/>
      <c r="LFT71" s="24"/>
      <c r="LFU71" s="24"/>
      <c r="LFV71" s="24"/>
      <c r="LFW71" s="24"/>
      <c r="LFX71" s="24"/>
      <c r="LFY71" s="24"/>
      <c r="LFZ71" s="24"/>
      <c r="LGA71" s="24"/>
      <c r="LGB71" s="24"/>
      <c r="LGC71" s="24"/>
      <c r="LGD71" s="24"/>
      <c r="LGE71" s="24"/>
      <c r="LGF71" s="24"/>
      <c r="LGG71" s="24"/>
      <c r="LGH71" s="24"/>
      <c r="LGI71" s="24"/>
      <c r="LGJ71" s="24"/>
      <c r="LGK71" s="24"/>
      <c r="LGL71" s="24"/>
      <c r="LGM71" s="24"/>
      <c r="LGN71" s="24"/>
      <c r="LGO71" s="24"/>
      <c r="LGP71" s="24"/>
      <c r="LGQ71" s="24"/>
      <c r="LGR71" s="24"/>
      <c r="LGS71" s="24"/>
      <c r="LGT71" s="24"/>
      <c r="LGU71" s="24"/>
      <c r="LGV71" s="24"/>
      <c r="LGW71" s="24"/>
      <c r="LGX71" s="24"/>
      <c r="LGY71" s="24"/>
      <c r="LGZ71" s="24"/>
      <c r="LHA71" s="24"/>
      <c r="LHB71" s="24"/>
      <c r="LHC71" s="24"/>
      <c r="LHD71" s="24"/>
      <c r="LHE71" s="24"/>
      <c r="LHF71" s="24"/>
      <c r="LHG71" s="24"/>
      <c r="LHH71" s="24"/>
      <c r="LHI71" s="24"/>
      <c r="LHJ71" s="24"/>
      <c r="LHK71" s="24"/>
      <c r="LHL71" s="24"/>
      <c r="LHM71" s="24"/>
      <c r="LHN71" s="24"/>
      <c r="LHO71" s="24"/>
      <c r="LHP71" s="24"/>
      <c r="LHQ71" s="24"/>
      <c r="LHR71" s="24"/>
      <c r="LHS71" s="24"/>
      <c r="LHT71" s="24"/>
      <c r="LHU71" s="24"/>
      <c r="LHV71" s="24"/>
      <c r="LHW71" s="24"/>
      <c r="LHX71" s="24"/>
      <c r="LHY71" s="24"/>
      <c r="LHZ71" s="24"/>
      <c r="LIA71" s="24"/>
      <c r="LIB71" s="24"/>
      <c r="LIC71" s="24"/>
      <c r="LID71" s="24"/>
      <c r="LIE71" s="24"/>
      <c r="LIF71" s="24"/>
      <c r="LIG71" s="24"/>
      <c r="LIH71" s="24"/>
      <c r="LII71" s="24"/>
      <c r="LIJ71" s="24"/>
      <c r="LIK71" s="24"/>
      <c r="LIL71" s="24"/>
      <c r="LIM71" s="24"/>
      <c r="LIN71" s="24"/>
      <c r="LIO71" s="24"/>
      <c r="LIP71" s="24"/>
      <c r="LIQ71" s="24"/>
      <c r="LIR71" s="24"/>
      <c r="LIS71" s="24"/>
      <c r="LIT71" s="24"/>
      <c r="LIU71" s="24"/>
      <c r="LIV71" s="24"/>
      <c r="LIW71" s="24"/>
      <c r="LIX71" s="24"/>
      <c r="LIY71" s="24"/>
      <c r="LIZ71" s="24"/>
      <c r="LJA71" s="24"/>
      <c r="LJB71" s="24"/>
      <c r="LJC71" s="24"/>
      <c r="LJD71" s="24"/>
      <c r="LJE71" s="24"/>
      <c r="LJF71" s="24"/>
      <c r="LJG71" s="24"/>
      <c r="LJH71" s="24"/>
      <c r="LJI71" s="24"/>
      <c r="LJJ71" s="24"/>
      <c r="LJK71" s="24"/>
      <c r="LJL71" s="24"/>
      <c r="LJM71" s="24"/>
      <c r="LJN71" s="24"/>
      <c r="LJO71" s="24"/>
      <c r="LJP71" s="24"/>
      <c r="LJQ71" s="24"/>
      <c r="LJR71" s="24"/>
      <c r="LJS71" s="24"/>
      <c r="LJT71" s="24"/>
      <c r="LJU71" s="24"/>
      <c r="LJV71" s="24"/>
      <c r="LJW71" s="24"/>
      <c r="LJX71" s="24"/>
      <c r="LJY71" s="24"/>
      <c r="LJZ71" s="24"/>
      <c r="LKA71" s="24"/>
      <c r="LKB71" s="24"/>
      <c r="LKC71" s="24"/>
      <c r="LKD71" s="24"/>
      <c r="LKE71" s="24"/>
      <c r="LKF71" s="24"/>
      <c r="LKG71" s="24"/>
      <c r="LKH71" s="24"/>
      <c r="LKI71" s="24"/>
      <c r="LKJ71" s="24"/>
      <c r="LKK71" s="24"/>
      <c r="LKL71" s="24"/>
      <c r="LKM71" s="24"/>
      <c r="LKN71" s="24"/>
      <c r="LKO71" s="24"/>
      <c r="LKP71" s="24"/>
      <c r="LKQ71" s="24"/>
      <c r="LKR71" s="24"/>
      <c r="LKS71" s="24"/>
      <c r="LKT71" s="24"/>
      <c r="LKU71" s="24"/>
      <c r="LKV71" s="24"/>
      <c r="LKW71" s="24"/>
      <c r="LKX71" s="24"/>
      <c r="LKY71" s="24"/>
      <c r="LKZ71" s="24"/>
      <c r="LLA71" s="24"/>
      <c r="LLB71" s="24"/>
      <c r="LLC71" s="24"/>
      <c r="LLD71" s="24"/>
      <c r="LLE71" s="24"/>
      <c r="LLF71" s="24"/>
      <c r="LLG71" s="24"/>
      <c r="LLH71" s="24"/>
      <c r="LLI71" s="24"/>
      <c r="LLJ71" s="24"/>
      <c r="LLK71" s="24"/>
      <c r="LLL71" s="24"/>
      <c r="LLM71" s="24"/>
      <c r="LLN71" s="24"/>
      <c r="LLO71" s="24"/>
      <c r="LLP71" s="24"/>
      <c r="LLQ71" s="24"/>
      <c r="LLR71" s="24"/>
      <c r="LLS71" s="24"/>
      <c r="LLT71" s="24"/>
      <c r="LLU71" s="24"/>
      <c r="LLV71" s="24"/>
      <c r="LLW71" s="24"/>
      <c r="LLX71" s="24"/>
      <c r="LLY71" s="24"/>
      <c r="LLZ71" s="24"/>
      <c r="LMA71" s="24"/>
      <c r="LMB71" s="24"/>
      <c r="LMC71" s="24"/>
      <c r="LMD71" s="24"/>
      <c r="LME71" s="24"/>
      <c r="LMF71" s="24"/>
      <c r="LMG71" s="24"/>
      <c r="LMH71" s="24"/>
      <c r="LMI71" s="24"/>
      <c r="LMJ71" s="24"/>
      <c r="LMK71" s="24"/>
      <c r="LML71" s="24"/>
      <c r="LMM71" s="24"/>
      <c r="LMN71" s="24"/>
      <c r="LMO71" s="24"/>
      <c r="LMP71" s="24"/>
      <c r="LMQ71" s="24"/>
      <c r="LMR71" s="24"/>
      <c r="LMS71" s="24"/>
      <c r="LMT71" s="24"/>
      <c r="LMU71" s="24"/>
      <c r="LMV71" s="24"/>
      <c r="LMW71" s="24"/>
      <c r="LMX71" s="24"/>
      <c r="LMY71" s="24"/>
      <c r="LMZ71" s="24"/>
      <c r="LNA71" s="24"/>
      <c r="LNB71" s="24"/>
      <c r="LNC71" s="24"/>
      <c r="LND71" s="24"/>
      <c r="LNE71" s="24"/>
      <c r="LNF71" s="24"/>
      <c r="LNG71" s="24"/>
      <c r="LNH71" s="24"/>
      <c r="LNI71" s="24"/>
      <c r="LNJ71" s="24"/>
      <c r="LNK71" s="24"/>
      <c r="LNL71" s="24"/>
      <c r="LNM71" s="24"/>
      <c r="LNN71" s="24"/>
      <c r="LNO71" s="24"/>
      <c r="LNP71" s="24"/>
      <c r="LNQ71" s="24"/>
      <c r="LNR71" s="24"/>
      <c r="LNS71" s="24"/>
      <c r="LNT71" s="24"/>
      <c r="LNU71" s="24"/>
      <c r="LNV71" s="24"/>
      <c r="LNW71" s="24"/>
      <c r="LNX71" s="24"/>
      <c r="LNY71" s="24"/>
      <c r="LNZ71" s="24"/>
      <c r="LOA71" s="24"/>
      <c r="LOB71" s="24"/>
      <c r="LOC71" s="24"/>
      <c r="LOD71" s="24"/>
      <c r="LOE71" s="24"/>
      <c r="LOF71" s="24"/>
      <c r="LOG71" s="24"/>
      <c r="LOH71" s="24"/>
      <c r="LOI71" s="24"/>
      <c r="LOJ71" s="24"/>
      <c r="LOK71" s="24"/>
      <c r="LOL71" s="24"/>
      <c r="LOM71" s="24"/>
      <c r="LON71" s="24"/>
      <c r="LOO71" s="24"/>
      <c r="LOP71" s="24"/>
      <c r="LOQ71" s="24"/>
      <c r="LOR71" s="24"/>
      <c r="LOS71" s="24"/>
      <c r="LOT71" s="24"/>
      <c r="LOU71" s="24"/>
      <c r="LOV71" s="24"/>
      <c r="LOW71" s="24"/>
      <c r="LOX71" s="24"/>
      <c r="LOY71" s="24"/>
      <c r="LOZ71" s="24"/>
      <c r="LPA71" s="24"/>
      <c r="LPB71" s="24"/>
      <c r="LPC71" s="24"/>
      <c r="LPD71" s="24"/>
      <c r="LPE71" s="24"/>
      <c r="LPF71" s="24"/>
      <c r="LPG71" s="24"/>
      <c r="LPH71" s="24"/>
      <c r="LPI71" s="24"/>
      <c r="LPJ71" s="24"/>
      <c r="LPK71" s="24"/>
      <c r="LPL71" s="24"/>
      <c r="LPM71" s="24"/>
      <c r="LPN71" s="24"/>
      <c r="LPO71" s="24"/>
      <c r="LPP71" s="24"/>
      <c r="LPQ71" s="24"/>
      <c r="LPR71" s="24"/>
      <c r="LPS71" s="24"/>
      <c r="LPT71" s="24"/>
      <c r="LPU71" s="24"/>
      <c r="LPV71" s="24"/>
      <c r="LPW71" s="24"/>
      <c r="LPX71" s="24"/>
      <c r="LPY71" s="24"/>
      <c r="LPZ71" s="24"/>
      <c r="LQA71" s="24"/>
      <c r="LQB71" s="24"/>
      <c r="LQC71" s="24"/>
      <c r="LQD71" s="24"/>
      <c r="LQE71" s="24"/>
      <c r="LQF71" s="24"/>
      <c r="LQG71" s="24"/>
      <c r="LQH71" s="24"/>
      <c r="LQI71" s="24"/>
      <c r="LQJ71" s="24"/>
      <c r="LQK71" s="24"/>
      <c r="LQL71" s="24"/>
      <c r="LQM71" s="24"/>
      <c r="LQN71" s="24"/>
      <c r="LQO71" s="24"/>
      <c r="LQP71" s="24"/>
      <c r="LQQ71" s="24"/>
      <c r="LQR71" s="24"/>
      <c r="LQS71" s="24"/>
      <c r="LQT71" s="24"/>
      <c r="LQU71" s="24"/>
      <c r="LQV71" s="24"/>
      <c r="LQW71" s="24"/>
      <c r="LQX71" s="24"/>
      <c r="LQY71" s="24"/>
      <c r="LQZ71" s="24"/>
      <c r="LRA71" s="24"/>
      <c r="LRB71" s="24"/>
      <c r="LRC71" s="24"/>
      <c r="LRD71" s="24"/>
      <c r="LRE71" s="24"/>
      <c r="LRF71" s="24"/>
      <c r="LRG71" s="24"/>
      <c r="LRH71" s="24"/>
      <c r="LRI71" s="24"/>
      <c r="LRJ71" s="24"/>
      <c r="LRK71" s="24"/>
      <c r="LRL71" s="24"/>
      <c r="LRM71" s="24"/>
      <c r="LRN71" s="24"/>
      <c r="LRO71" s="24"/>
      <c r="LRP71" s="24"/>
      <c r="LRQ71" s="24"/>
      <c r="LRR71" s="24"/>
      <c r="LRS71" s="24"/>
      <c r="LRT71" s="24"/>
      <c r="LRU71" s="24"/>
      <c r="LRV71" s="24"/>
      <c r="LRW71" s="24"/>
      <c r="LRX71" s="24"/>
      <c r="LRY71" s="24"/>
      <c r="LRZ71" s="24"/>
      <c r="LSA71" s="24"/>
      <c r="LSB71" s="24"/>
      <c r="LSC71" s="24"/>
      <c r="LSD71" s="24"/>
      <c r="LSE71" s="24"/>
      <c r="LSF71" s="24"/>
      <c r="LSG71" s="24"/>
      <c r="LSH71" s="24"/>
      <c r="LSI71" s="24"/>
      <c r="LSJ71" s="24"/>
      <c r="LSK71" s="24"/>
      <c r="LSL71" s="24"/>
      <c r="LSM71" s="24"/>
      <c r="LSN71" s="24"/>
      <c r="LSO71" s="24"/>
      <c r="LSP71" s="24"/>
      <c r="LSQ71" s="24"/>
      <c r="LSR71" s="24"/>
      <c r="LSS71" s="24"/>
      <c r="LST71" s="24"/>
      <c r="LSU71" s="24"/>
      <c r="LSV71" s="24"/>
      <c r="LSW71" s="24"/>
      <c r="LSX71" s="24"/>
      <c r="LSY71" s="24"/>
      <c r="LSZ71" s="24"/>
      <c r="LTA71" s="24"/>
      <c r="LTB71" s="24"/>
      <c r="LTC71" s="24"/>
      <c r="LTD71" s="24"/>
      <c r="LTE71" s="24"/>
      <c r="LTF71" s="24"/>
      <c r="LTG71" s="24"/>
      <c r="LTH71" s="24"/>
      <c r="LTI71" s="24"/>
      <c r="LTJ71" s="24"/>
      <c r="LTK71" s="24"/>
      <c r="LTL71" s="24"/>
      <c r="LTM71" s="24"/>
      <c r="LTN71" s="24"/>
      <c r="LTO71" s="24"/>
      <c r="LTP71" s="24"/>
      <c r="LTQ71" s="24"/>
      <c r="LTR71" s="24"/>
      <c r="LTS71" s="24"/>
      <c r="LTT71" s="24"/>
      <c r="LTU71" s="24"/>
      <c r="LTV71" s="24"/>
      <c r="LTW71" s="24"/>
      <c r="LTX71" s="24"/>
      <c r="LTY71" s="24"/>
      <c r="LTZ71" s="24"/>
      <c r="LUA71" s="24"/>
      <c r="LUB71" s="24"/>
      <c r="LUC71" s="24"/>
      <c r="LUD71" s="24"/>
      <c r="LUE71" s="24"/>
      <c r="LUF71" s="24"/>
      <c r="LUG71" s="24"/>
      <c r="LUH71" s="24"/>
      <c r="LUI71" s="24"/>
      <c r="LUJ71" s="24"/>
      <c r="LUK71" s="24"/>
      <c r="LUL71" s="24"/>
      <c r="LUM71" s="24"/>
      <c r="LUN71" s="24"/>
      <c r="LUO71" s="24"/>
      <c r="LUP71" s="24"/>
      <c r="LUQ71" s="24"/>
      <c r="LUR71" s="24"/>
      <c r="LUS71" s="24"/>
      <c r="LUT71" s="24"/>
      <c r="LUU71" s="24"/>
      <c r="LUV71" s="24"/>
      <c r="LUW71" s="24"/>
      <c r="LUX71" s="24"/>
      <c r="LUY71" s="24"/>
      <c r="LUZ71" s="24"/>
      <c r="LVA71" s="24"/>
      <c r="LVB71" s="24"/>
      <c r="LVC71" s="24"/>
      <c r="LVD71" s="24"/>
      <c r="LVE71" s="24"/>
      <c r="LVF71" s="24"/>
      <c r="LVG71" s="24"/>
      <c r="LVH71" s="24"/>
      <c r="LVI71" s="24"/>
      <c r="LVJ71" s="24"/>
      <c r="LVK71" s="24"/>
      <c r="LVL71" s="24"/>
      <c r="LVM71" s="24"/>
      <c r="LVN71" s="24"/>
      <c r="LVO71" s="24"/>
      <c r="LVP71" s="24"/>
      <c r="LVQ71" s="24"/>
      <c r="LVR71" s="24"/>
      <c r="LVS71" s="24"/>
      <c r="LVT71" s="24"/>
      <c r="LVU71" s="24"/>
      <c r="LVV71" s="24"/>
      <c r="LVW71" s="24"/>
      <c r="LVX71" s="24"/>
      <c r="LVY71" s="24"/>
      <c r="LVZ71" s="24"/>
      <c r="LWA71" s="24"/>
      <c r="LWB71" s="24"/>
      <c r="LWC71" s="24"/>
      <c r="LWD71" s="24"/>
      <c r="LWE71" s="24"/>
      <c r="LWF71" s="24"/>
      <c r="LWG71" s="24"/>
      <c r="LWH71" s="24"/>
      <c r="LWI71" s="24"/>
      <c r="LWJ71" s="24"/>
      <c r="LWK71" s="24"/>
      <c r="LWL71" s="24"/>
      <c r="LWM71" s="24"/>
      <c r="LWN71" s="24"/>
      <c r="LWO71" s="24"/>
      <c r="LWP71" s="24"/>
      <c r="LWQ71" s="24"/>
      <c r="LWR71" s="24"/>
      <c r="LWS71" s="24"/>
      <c r="LWT71" s="24"/>
      <c r="LWU71" s="24"/>
      <c r="LWV71" s="24"/>
      <c r="LWW71" s="24"/>
      <c r="LWX71" s="24"/>
      <c r="LWY71" s="24"/>
      <c r="LWZ71" s="24"/>
      <c r="LXA71" s="24"/>
      <c r="LXB71" s="24"/>
      <c r="LXC71" s="24"/>
      <c r="LXD71" s="24"/>
      <c r="LXE71" s="24"/>
      <c r="LXF71" s="24"/>
      <c r="LXG71" s="24"/>
      <c r="LXH71" s="24"/>
      <c r="LXI71" s="24"/>
      <c r="LXJ71" s="24"/>
      <c r="LXK71" s="24"/>
      <c r="LXL71" s="24"/>
      <c r="LXM71" s="24"/>
      <c r="LXN71" s="24"/>
      <c r="LXO71" s="24"/>
      <c r="LXP71" s="24"/>
      <c r="LXQ71" s="24"/>
      <c r="LXR71" s="24"/>
      <c r="LXS71" s="24"/>
      <c r="LXT71" s="24"/>
      <c r="LXU71" s="24"/>
      <c r="LXV71" s="24"/>
      <c r="LXW71" s="24"/>
      <c r="LXX71" s="24"/>
      <c r="LXY71" s="24"/>
      <c r="LXZ71" s="24"/>
      <c r="LYA71" s="24"/>
      <c r="LYB71" s="24"/>
      <c r="LYC71" s="24"/>
      <c r="LYD71" s="24"/>
      <c r="LYE71" s="24"/>
      <c r="LYF71" s="24"/>
      <c r="LYG71" s="24"/>
      <c r="LYH71" s="24"/>
      <c r="LYI71" s="24"/>
      <c r="LYJ71" s="24"/>
      <c r="LYK71" s="24"/>
      <c r="LYL71" s="24"/>
      <c r="LYM71" s="24"/>
      <c r="LYN71" s="24"/>
      <c r="LYO71" s="24"/>
      <c r="LYP71" s="24"/>
      <c r="LYQ71" s="24"/>
      <c r="LYR71" s="24"/>
      <c r="LYS71" s="24"/>
      <c r="LYT71" s="24"/>
      <c r="LYU71" s="24"/>
      <c r="LYV71" s="24"/>
      <c r="LYW71" s="24"/>
      <c r="LYX71" s="24"/>
      <c r="LYY71" s="24"/>
      <c r="LYZ71" s="24"/>
      <c r="LZA71" s="24"/>
      <c r="LZB71" s="24"/>
      <c r="LZC71" s="24"/>
      <c r="LZD71" s="24"/>
      <c r="LZE71" s="24"/>
      <c r="LZF71" s="24"/>
      <c r="LZG71" s="24"/>
      <c r="LZH71" s="24"/>
      <c r="LZI71" s="24"/>
      <c r="LZJ71" s="24"/>
      <c r="LZK71" s="24"/>
      <c r="LZL71" s="24"/>
      <c r="LZM71" s="24"/>
      <c r="LZN71" s="24"/>
      <c r="LZO71" s="24"/>
      <c r="LZP71" s="24"/>
      <c r="LZQ71" s="24"/>
      <c r="LZR71" s="24"/>
      <c r="LZS71" s="24"/>
      <c r="LZT71" s="24"/>
      <c r="LZU71" s="24"/>
      <c r="LZV71" s="24"/>
      <c r="LZW71" s="24"/>
      <c r="LZX71" s="24"/>
      <c r="LZY71" s="24"/>
      <c r="LZZ71" s="24"/>
      <c r="MAA71" s="24"/>
      <c r="MAB71" s="24"/>
      <c r="MAC71" s="24"/>
      <c r="MAD71" s="24"/>
      <c r="MAE71" s="24"/>
      <c r="MAF71" s="24"/>
      <c r="MAG71" s="24"/>
      <c r="MAH71" s="24"/>
      <c r="MAI71" s="24"/>
      <c r="MAJ71" s="24"/>
      <c r="MAK71" s="24"/>
      <c r="MAL71" s="24"/>
      <c r="MAM71" s="24"/>
      <c r="MAN71" s="24"/>
      <c r="MAO71" s="24"/>
      <c r="MAP71" s="24"/>
      <c r="MAQ71" s="24"/>
      <c r="MAR71" s="24"/>
      <c r="MAS71" s="24"/>
      <c r="MAT71" s="24"/>
      <c r="MAU71" s="24"/>
      <c r="MAV71" s="24"/>
      <c r="MAW71" s="24"/>
      <c r="MAX71" s="24"/>
      <c r="MAY71" s="24"/>
      <c r="MAZ71" s="24"/>
      <c r="MBA71" s="24"/>
      <c r="MBB71" s="24"/>
      <c r="MBC71" s="24"/>
      <c r="MBD71" s="24"/>
      <c r="MBE71" s="24"/>
      <c r="MBF71" s="24"/>
      <c r="MBG71" s="24"/>
      <c r="MBH71" s="24"/>
      <c r="MBI71" s="24"/>
      <c r="MBJ71" s="24"/>
      <c r="MBK71" s="24"/>
      <c r="MBL71" s="24"/>
      <c r="MBM71" s="24"/>
      <c r="MBN71" s="24"/>
      <c r="MBO71" s="24"/>
      <c r="MBP71" s="24"/>
      <c r="MBQ71" s="24"/>
      <c r="MBR71" s="24"/>
      <c r="MBS71" s="24"/>
      <c r="MBT71" s="24"/>
      <c r="MBU71" s="24"/>
      <c r="MBV71" s="24"/>
      <c r="MBW71" s="24"/>
      <c r="MBX71" s="24"/>
      <c r="MBY71" s="24"/>
      <c r="MBZ71" s="24"/>
      <c r="MCA71" s="24"/>
      <c r="MCB71" s="24"/>
      <c r="MCC71" s="24"/>
      <c r="MCD71" s="24"/>
      <c r="MCE71" s="24"/>
      <c r="MCF71" s="24"/>
      <c r="MCG71" s="24"/>
      <c r="MCH71" s="24"/>
      <c r="MCI71" s="24"/>
      <c r="MCJ71" s="24"/>
      <c r="MCK71" s="24"/>
      <c r="MCL71" s="24"/>
      <c r="MCM71" s="24"/>
      <c r="MCN71" s="24"/>
      <c r="MCO71" s="24"/>
      <c r="MCP71" s="24"/>
      <c r="MCQ71" s="24"/>
      <c r="MCR71" s="24"/>
      <c r="MCS71" s="24"/>
      <c r="MCT71" s="24"/>
      <c r="MCU71" s="24"/>
      <c r="MCV71" s="24"/>
      <c r="MCW71" s="24"/>
      <c r="MCX71" s="24"/>
      <c r="MCY71" s="24"/>
      <c r="MCZ71" s="24"/>
      <c r="MDA71" s="24"/>
      <c r="MDB71" s="24"/>
      <c r="MDC71" s="24"/>
      <c r="MDD71" s="24"/>
      <c r="MDE71" s="24"/>
      <c r="MDF71" s="24"/>
      <c r="MDG71" s="24"/>
      <c r="MDH71" s="24"/>
      <c r="MDI71" s="24"/>
      <c r="MDJ71" s="24"/>
      <c r="MDK71" s="24"/>
      <c r="MDL71" s="24"/>
      <c r="MDM71" s="24"/>
      <c r="MDN71" s="24"/>
      <c r="MDO71" s="24"/>
      <c r="MDP71" s="24"/>
      <c r="MDQ71" s="24"/>
      <c r="MDR71" s="24"/>
      <c r="MDS71" s="24"/>
      <c r="MDT71" s="24"/>
      <c r="MDU71" s="24"/>
      <c r="MDV71" s="24"/>
      <c r="MDW71" s="24"/>
      <c r="MDX71" s="24"/>
      <c r="MDY71" s="24"/>
      <c r="MDZ71" s="24"/>
      <c r="MEA71" s="24"/>
      <c r="MEB71" s="24"/>
      <c r="MEC71" s="24"/>
      <c r="MED71" s="24"/>
      <c r="MEE71" s="24"/>
      <c r="MEF71" s="24"/>
      <c r="MEG71" s="24"/>
      <c r="MEH71" s="24"/>
      <c r="MEI71" s="24"/>
      <c r="MEJ71" s="24"/>
      <c r="MEK71" s="24"/>
      <c r="MEL71" s="24"/>
      <c r="MEM71" s="24"/>
      <c r="MEN71" s="24"/>
      <c r="MEO71" s="24"/>
      <c r="MEP71" s="24"/>
      <c r="MEQ71" s="24"/>
      <c r="MER71" s="24"/>
      <c r="MES71" s="24"/>
      <c r="MET71" s="24"/>
      <c r="MEU71" s="24"/>
      <c r="MEV71" s="24"/>
      <c r="MEW71" s="24"/>
      <c r="MEX71" s="24"/>
      <c r="MEY71" s="24"/>
      <c r="MEZ71" s="24"/>
      <c r="MFA71" s="24"/>
      <c r="MFB71" s="24"/>
      <c r="MFC71" s="24"/>
      <c r="MFD71" s="24"/>
      <c r="MFE71" s="24"/>
      <c r="MFF71" s="24"/>
      <c r="MFG71" s="24"/>
      <c r="MFH71" s="24"/>
      <c r="MFI71" s="24"/>
      <c r="MFJ71" s="24"/>
      <c r="MFK71" s="24"/>
      <c r="MFL71" s="24"/>
      <c r="MFM71" s="24"/>
      <c r="MFN71" s="24"/>
      <c r="MFO71" s="24"/>
      <c r="MFP71" s="24"/>
      <c r="MFQ71" s="24"/>
      <c r="MFR71" s="24"/>
      <c r="MFS71" s="24"/>
      <c r="MFT71" s="24"/>
      <c r="MFU71" s="24"/>
      <c r="MFV71" s="24"/>
      <c r="MFW71" s="24"/>
      <c r="MFX71" s="24"/>
      <c r="MFY71" s="24"/>
      <c r="MFZ71" s="24"/>
      <c r="MGA71" s="24"/>
      <c r="MGB71" s="24"/>
      <c r="MGC71" s="24"/>
      <c r="MGD71" s="24"/>
      <c r="MGE71" s="24"/>
      <c r="MGF71" s="24"/>
      <c r="MGG71" s="24"/>
      <c r="MGH71" s="24"/>
      <c r="MGI71" s="24"/>
      <c r="MGJ71" s="24"/>
      <c r="MGK71" s="24"/>
      <c r="MGL71" s="24"/>
      <c r="MGM71" s="24"/>
      <c r="MGN71" s="24"/>
      <c r="MGO71" s="24"/>
      <c r="MGP71" s="24"/>
      <c r="MGQ71" s="24"/>
      <c r="MGR71" s="24"/>
      <c r="MGS71" s="24"/>
      <c r="MGT71" s="24"/>
      <c r="MGU71" s="24"/>
      <c r="MGV71" s="24"/>
      <c r="MGW71" s="24"/>
      <c r="MGX71" s="24"/>
      <c r="MGY71" s="24"/>
      <c r="MGZ71" s="24"/>
      <c r="MHA71" s="24"/>
      <c r="MHB71" s="24"/>
      <c r="MHC71" s="24"/>
      <c r="MHD71" s="24"/>
      <c r="MHE71" s="24"/>
      <c r="MHF71" s="24"/>
      <c r="MHG71" s="24"/>
      <c r="MHH71" s="24"/>
      <c r="MHI71" s="24"/>
      <c r="MHJ71" s="24"/>
      <c r="MHK71" s="24"/>
      <c r="MHL71" s="24"/>
      <c r="MHM71" s="24"/>
      <c r="MHN71" s="24"/>
      <c r="MHO71" s="24"/>
      <c r="MHP71" s="24"/>
      <c r="MHQ71" s="24"/>
      <c r="MHR71" s="24"/>
      <c r="MHS71" s="24"/>
      <c r="MHT71" s="24"/>
      <c r="MHU71" s="24"/>
      <c r="MHV71" s="24"/>
      <c r="MHW71" s="24"/>
      <c r="MHX71" s="24"/>
      <c r="MHY71" s="24"/>
      <c r="MHZ71" s="24"/>
      <c r="MIA71" s="24"/>
      <c r="MIB71" s="24"/>
      <c r="MIC71" s="24"/>
      <c r="MID71" s="24"/>
      <c r="MIE71" s="24"/>
      <c r="MIF71" s="24"/>
      <c r="MIG71" s="24"/>
      <c r="MIH71" s="24"/>
      <c r="MII71" s="24"/>
      <c r="MIJ71" s="24"/>
      <c r="MIK71" s="24"/>
      <c r="MIL71" s="24"/>
      <c r="MIM71" s="24"/>
      <c r="MIN71" s="24"/>
      <c r="MIO71" s="24"/>
      <c r="MIP71" s="24"/>
      <c r="MIQ71" s="24"/>
      <c r="MIR71" s="24"/>
      <c r="MIS71" s="24"/>
      <c r="MIT71" s="24"/>
      <c r="MIU71" s="24"/>
      <c r="MIV71" s="24"/>
      <c r="MIW71" s="24"/>
      <c r="MIX71" s="24"/>
      <c r="MIY71" s="24"/>
      <c r="MIZ71" s="24"/>
      <c r="MJA71" s="24"/>
      <c r="MJB71" s="24"/>
      <c r="MJC71" s="24"/>
      <c r="MJD71" s="24"/>
      <c r="MJE71" s="24"/>
      <c r="MJF71" s="24"/>
      <c r="MJG71" s="24"/>
      <c r="MJH71" s="24"/>
      <c r="MJI71" s="24"/>
      <c r="MJJ71" s="24"/>
      <c r="MJK71" s="24"/>
      <c r="MJL71" s="24"/>
      <c r="MJM71" s="24"/>
      <c r="MJN71" s="24"/>
      <c r="MJO71" s="24"/>
      <c r="MJP71" s="24"/>
      <c r="MJQ71" s="24"/>
      <c r="MJR71" s="24"/>
      <c r="MJS71" s="24"/>
      <c r="MJT71" s="24"/>
      <c r="MJU71" s="24"/>
      <c r="MJV71" s="24"/>
      <c r="MJW71" s="24"/>
      <c r="MJX71" s="24"/>
      <c r="MJY71" s="24"/>
      <c r="MJZ71" s="24"/>
      <c r="MKA71" s="24"/>
      <c r="MKB71" s="24"/>
      <c r="MKC71" s="24"/>
      <c r="MKD71" s="24"/>
      <c r="MKE71" s="24"/>
      <c r="MKF71" s="24"/>
      <c r="MKG71" s="24"/>
      <c r="MKH71" s="24"/>
      <c r="MKI71" s="24"/>
      <c r="MKJ71" s="24"/>
      <c r="MKK71" s="24"/>
      <c r="MKL71" s="24"/>
      <c r="MKM71" s="24"/>
      <c r="MKN71" s="24"/>
      <c r="MKO71" s="24"/>
      <c r="MKP71" s="24"/>
      <c r="MKQ71" s="24"/>
      <c r="MKR71" s="24"/>
      <c r="MKS71" s="24"/>
      <c r="MKT71" s="24"/>
      <c r="MKU71" s="24"/>
      <c r="MKV71" s="24"/>
      <c r="MKW71" s="24"/>
      <c r="MKX71" s="24"/>
      <c r="MKY71" s="24"/>
      <c r="MKZ71" s="24"/>
      <c r="MLA71" s="24"/>
      <c r="MLB71" s="24"/>
      <c r="MLC71" s="24"/>
      <c r="MLD71" s="24"/>
      <c r="MLE71" s="24"/>
      <c r="MLF71" s="24"/>
      <c r="MLG71" s="24"/>
      <c r="MLH71" s="24"/>
      <c r="MLI71" s="24"/>
      <c r="MLJ71" s="24"/>
      <c r="MLK71" s="24"/>
      <c r="MLL71" s="24"/>
      <c r="MLM71" s="24"/>
      <c r="MLN71" s="24"/>
      <c r="MLO71" s="24"/>
      <c r="MLP71" s="24"/>
      <c r="MLQ71" s="24"/>
      <c r="MLR71" s="24"/>
      <c r="MLS71" s="24"/>
      <c r="MLT71" s="24"/>
      <c r="MLU71" s="24"/>
      <c r="MLV71" s="24"/>
      <c r="MLW71" s="24"/>
      <c r="MLX71" s="24"/>
      <c r="MLY71" s="24"/>
      <c r="MLZ71" s="24"/>
      <c r="MMA71" s="24"/>
      <c r="MMB71" s="24"/>
      <c r="MMC71" s="24"/>
      <c r="MMD71" s="24"/>
      <c r="MME71" s="24"/>
      <c r="MMF71" s="24"/>
      <c r="MMG71" s="24"/>
      <c r="MMH71" s="24"/>
      <c r="MMI71" s="24"/>
      <c r="MMJ71" s="24"/>
      <c r="MMK71" s="24"/>
      <c r="MML71" s="24"/>
      <c r="MMM71" s="24"/>
      <c r="MMN71" s="24"/>
      <c r="MMO71" s="24"/>
      <c r="MMP71" s="24"/>
      <c r="MMQ71" s="24"/>
      <c r="MMR71" s="24"/>
      <c r="MMS71" s="24"/>
      <c r="MMT71" s="24"/>
      <c r="MMU71" s="24"/>
      <c r="MMV71" s="24"/>
      <c r="MMW71" s="24"/>
      <c r="MMX71" s="24"/>
      <c r="MMY71" s="24"/>
      <c r="MMZ71" s="24"/>
      <c r="MNA71" s="24"/>
      <c r="MNB71" s="24"/>
      <c r="MNC71" s="24"/>
      <c r="MND71" s="24"/>
      <c r="MNE71" s="24"/>
      <c r="MNF71" s="24"/>
      <c r="MNG71" s="24"/>
      <c r="MNH71" s="24"/>
      <c r="MNI71" s="24"/>
      <c r="MNJ71" s="24"/>
      <c r="MNK71" s="24"/>
      <c r="MNL71" s="24"/>
      <c r="MNM71" s="24"/>
      <c r="MNN71" s="24"/>
      <c r="MNO71" s="24"/>
      <c r="MNP71" s="24"/>
      <c r="MNQ71" s="24"/>
      <c r="MNR71" s="24"/>
      <c r="MNS71" s="24"/>
      <c r="MNT71" s="24"/>
      <c r="MNU71" s="24"/>
      <c r="MNV71" s="24"/>
      <c r="MNW71" s="24"/>
      <c r="MNX71" s="24"/>
      <c r="MNY71" s="24"/>
      <c r="MNZ71" s="24"/>
      <c r="MOA71" s="24"/>
      <c r="MOB71" s="24"/>
      <c r="MOC71" s="24"/>
      <c r="MOD71" s="24"/>
      <c r="MOE71" s="24"/>
      <c r="MOF71" s="24"/>
      <c r="MOG71" s="24"/>
      <c r="MOH71" s="24"/>
      <c r="MOI71" s="24"/>
      <c r="MOJ71" s="24"/>
      <c r="MOK71" s="24"/>
      <c r="MOL71" s="24"/>
      <c r="MOM71" s="24"/>
      <c r="MON71" s="24"/>
      <c r="MOO71" s="24"/>
      <c r="MOP71" s="24"/>
      <c r="MOQ71" s="24"/>
      <c r="MOR71" s="24"/>
      <c r="MOS71" s="24"/>
      <c r="MOT71" s="24"/>
      <c r="MOU71" s="24"/>
      <c r="MOV71" s="24"/>
      <c r="MOW71" s="24"/>
      <c r="MOX71" s="24"/>
      <c r="MOY71" s="24"/>
      <c r="MOZ71" s="24"/>
      <c r="MPA71" s="24"/>
      <c r="MPB71" s="24"/>
      <c r="MPC71" s="24"/>
      <c r="MPD71" s="24"/>
      <c r="MPE71" s="24"/>
      <c r="MPF71" s="24"/>
      <c r="MPG71" s="24"/>
      <c r="MPH71" s="24"/>
      <c r="MPI71" s="24"/>
      <c r="MPJ71" s="24"/>
      <c r="MPK71" s="24"/>
      <c r="MPL71" s="24"/>
      <c r="MPM71" s="24"/>
      <c r="MPN71" s="24"/>
      <c r="MPO71" s="24"/>
      <c r="MPP71" s="24"/>
      <c r="MPQ71" s="24"/>
      <c r="MPR71" s="24"/>
      <c r="MPS71" s="24"/>
      <c r="MPT71" s="24"/>
      <c r="MPU71" s="24"/>
      <c r="MPV71" s="24"/>
      <c r="MPW71" s="24"/>
      <c r="MPX71" s="24"/>
      <c r="MPY71" s="24"/>
      <c r="MPZ71" s="24"/>
      <c r="MQA71" s="24"/>
      <c r="MQB71" s="24"/>
      <c r="MQC71" s="24"/>
      <c r="MQD71" s="24"/>
      <c r="MQE71" s="24"/>
      <c r="MQF71" s="24"/>
      <c r="MQG71" s="24"/>
      <c r="MQH71" s="24"/>
      <c r="MQI71" s="24"/>
      <c r="MQJ71" s="24"/>
      <c r="MQK71" s="24"/>
      <c r="MQL71" s="24"/>
      <c r="MQM71" s="24"/>
      <c r="MQN71" s="24"/>
      <c r="MQO71" s="24"/>
      <c r="MQP71" s="24"/>
      <c r="MQQ71" s="24"/>
      <c r="MQR71" s="24"/>
      <c r="MQS71" s="24"/>
      <c r="MQT71" s="24"/>
      <c r="MQU71" s="24"/>
      <c r="MQV71" s="24"/>
      <c r="MQW71" s="24"/>
      <c r="MQX71" s="24"/>
      <c r="MQY71" s="24"/>
      <c r="MQZ71" s="24"/>
      <c r="MRA71" s="24"/>
      <c r="MRB71" s="24"/>
      <c r="MRC71" s="24"/>
      <c r="MRD71" s="24"/>
      <c r="MRE71" s="24"/>
      <c r="MRF71" s="24"/>
      <c r="MRG71" s="24"/>
      <c r="MRH71" s="24"/>
      <c r="MRI71" s="24"/>
      <c r="MRJ71" s="24"/>
      <c r="MRK71" s="24"/>
      <c r="MRL71" s="24"/>
      <c r="MRM71" s="24"/>
      <c r="MRN71" s="24"/>
      <c r="MRO71" s="24"/>
      <c r="MRP71" s="24"/>
      <c r="MRQ71" s="24"/>
      <c r="MRR71" s="24"/>
      <c r="MRS71" s="24"/>
      <c r="MRT71" s="24"/>
      <c r="MRU71" s="24"/>
      <c r="MRV71" s="24"/>
      <c r="MRW71" s="24"/>
      <c r="MRX71" s="24"/>
      <c r="MRY71" s="24"/>
      <c r="MRZ71" s="24"/>
      <c r="MSA71" s="24"/>
      <c r="MSB71" s="24"/>
      <c r="MSC71" s="24"/>
      <c r="MSD71" s="24"/>
      <c r="MSE71" s="24"/>
      <c r="MSF71" s="24"/>
      <c r="MSG71" s="24"/>
      <c r="MSH71" s="24"/>
      <c r="MSI71" s="24"/>
      <c r="MSJ71" s="24"/>
      <c r="MSK71" s="24"/>
      <c r="MSL71" s="24"/>
      <c r="MSM71" s="24"/>
      <c r="MSN71" s="24"/>
      <c r="MSO71" s="24"/>
      <c r="MSP71" s="24"/>
      <c r="MSQ71" s="24"/>
      <c r="MSR71" s="24"/>
      <c r="MSS71" s="24"/>
      <c r="MST71" s="24"/>
      <c r="MSU71" s="24"/>
      <c r="MSV71" s="24"/>
      <c r="MSW71" s="24"/>
      <c r="MSX71" s="24"/>
      <c r="MSY71" s="24"/>
      <c r="MSZ71" s="24"/>
      <c r="MTA71" s="24"/>
      <c r="MTB71" s="24"/>
      <c r="MTC71" s="24"/>
      <c r="MTD71" s="24"/>
      <c r="MTE71" s="24"/>
      <c r="MTF71" s="24"/>
      <c r="MTG71" s="24"/>
      <c r="MTH71" s="24"/>
      <c r="MTI71" s="24"/>
      <c r="MTJ71" s="24"/>
      <c r="MTK71" s="24"/>
      <c r="MTL71" s="24"/>
      <c r="MTM71" s="24"/>
      <c r="MTN71" s="24"/>
      <c r="MTO71" s="24"/>
      <c r="MTP71" s="24"/>
      <c r="MTQ71" s="24"/>
      <c r="MTR71" s="24"/>
      <c r="MTS71" s="24"/>
      <c r="MTT71" s="24"/>
      <c r="MTU71" s="24"/>
      <c r="MTV71" s="24"/>
      <c r="MTW71" s="24"/>
      <c r="MTX71" s="24"/>
      <c r="MTY71" s="24"/>
      <c r="MTZ71" s="24"/>
      <c r="MUA71" s="24"/>
      <c r="MUB71" s="24"/>
      <c r="MUC71" s="24"/>
      <c r="MUD71" s="24"/>
      <c r="MUE71" s="24"/>
      <c r="MUF71" s="24"/>
      <c r="MUG71" s="24"/>
      <c r="MUH71" s="24"/>
      <c r="MUI71" s="24"/>
      <c r="MUJ71" s="24"/>
      <c r="MUK71" s="24"/>
      <c r="MUL71" s="24"/>
      <c r="MUM71" s="24"/>
      <c r="MUN71" s="24"/>
      <c r="MUO71" s="24"/>
      <c r="MUP71" s="24"/>
      <c r="MUQ71" s="24"/>
      <c r="MUR71" s="24"/>
      <c r="MUS71" s="24"/>
      <c r="MUT71" s="24"/>
      <c r="MUU71" s="24"/>
      <c r="MUV71" s="24"/>
      <c r="MUW71" s="24"/>
      <c r="MUX71" s="24"/>
      <c r="MUY71" s="24"/>
      <c r="MUZ71" s="24"/>
      <c r="MVA71" s="24"/>
      <c r="MVB71" s="24"/>
      <c r="MVC71" s="24"/>
      <c r="MVD71" s="24"/>
      <c r="MVE71" s="24"/>
      <c r="MVF71" s="24"/>
      <c r="MVG71" s="24"/>
      <c r="MVH71" s="24"/>
      <c r="MVI71" s="24"/>
      <c r="MVJ71" s="24"/>
      <c r="MVK71" s="24"/>
      <c r="MVL71" s="24"/>
      <c r="MVM71" s="24"/>
      <c r="MVN71" s="24"/>
      <c r="MVO71" s="24"/>
      <c r="MVP71" s="24"/>
      <c r="MVQ71" s="24"/>
      <c r="MVR71" s="24"/>
      <c r="MVS71" s="24"/>
      <c r="MVT71" s="24"/>
      <c r="MVU71" s="24"/>
      <c r="MVV71" s="24"/>
      <c r="MVW71" s="24"/>
      <c r="MVX71" s="24"/>
      <c r="MVY71" s="24"/>
      <c r="MVZ71" s="24"/>
      <c r="MWA71" s="24"/>
      <c r="MWB71" s="24"/>
      <c r="MWC71" s="24"/>
      <c r="MWD71" s="24"/>
      <c r="MWE71" s="24"/>
      <c r="MWF71" s="24"/>
      <c r="MWG71" s="24"/>
      <c r="MWH71" s="24"/>
      <c r="MWI71" s="24"/>
      <c r="MWJ71" s="24"/>
      <c r="MWK71" s="24"/>
      <c r="MWL71" s="24"/>
      <c r="MWM71" s="24"/>
      <c r="MWN71" s="24"/>
      <c r="MWO71" s="24"/>
      <c r="MWP71" s="24"/>
      <c r="MWQ71" s="24"/>
      <c r="MWR71" s="24"/>
      <c r="MWS71" s="24"/>
      <c r="MWT71" s="24"/>
      <c r="MWU71" s="24"/>
      <c r="MWV71" s="24"/>
      <c r="MWW71" s="24"/>
      <c r="MWX71" s="24"/>
      <c r="MWY71" s="24"/>
      <c r="MWZ71" s="24"/>
      <c r="MXA71" s="24"/>
      <c r="MXB71" s="24"/>
      <c r="MXC71" s="24"/>
      <c r="MXD71" s="24"/>
      <c r="MXE71" s="24"/>
      <c r="MXF71" s="24"/>
      <c r="MXG71" s="24"/>
      <c r="MXH71" s="24"/>
      <c r="MXI71" s="24"/>
      <c r="MXJ71" s="24"/>
      <c r="MXK71" s="24"/>
      <c r="MXL71" s="24"/>
      <c r="MXM71" s="24"/>
      <c r="MXN71" s="24"/>
      <c r="MXO71" s="24"/>
      <c r="MXP71" s="24"/>
      <c r="MXQ71" s="24"/>
      <c r="MXR71" s="24"/>
      <c r="MXS71" s="24"/>
      <c r="MXT71" s="24"/>
      <c r="MXU71" s="24"/>
      <c r="MXV71" s="24"/>
      <c r="MXW71" s="24"/>
      <c r="MXX71" s="24"/>
      <c r="MXY71" s="24"/>
      <c r="MXZ71" s="24"/>
      <c r="MYA71" s="24"/>
      <c r="MYB71" s="24"/>
      <c r="MYC71" s="24"/>
      <c r="MYD71" s="24"/>
      <c r="MYE71" s="24"/>
      <c r="MYF71" s="24"/>
      <c r="MYG71" s="24"/>
      <c r="MYH71" s="24"/>
      <c r="MYI71" s="24"/>
      <c r="MYJ71" s="24"/>
      <c r="MYK71" s="24"/>
      <c r="MYL71" s="24"/>
      <c r="MYM71" s="24"/>
      <c r="MYN71" s="24"/>
      <c r="MYO71" s="24"/>
      <c r="MYP71" s="24"/>
      <c r="MYQ71" s="24"/>
      <c r="MYR71" s="24"/>
      <c r="MYS71" s="24"/>
      <c r="MYT71" s="24"/>
      <c r="MYU71" s="24"/>
      <c r="MYV71" s="24"/>
      <c r="MYW71" s="24"/>
      <c r="MYX71" s="24"/>
      <c r="MYY71" s="24"/>
      <c r="MYZ71" s="24"/>
      <c r="MZA71" s="24"/>
      <c r="MZB71" s="24"/>
      <c r="MZC71" s="24"/>
      <c r="MZD71" s="24"/>
      <c r="MZE71" s="24"/>
      <c r="MZF71" s="24"/>
      <c r="MZG71" s="24"/>
      <c r="MZH71" s="24"/>
      <c r="MZI71" s="24"/>
      <c r="MZJ71" s="24"/>
      <c r="MZK71" s="24"/>
      <c r="MZL71" s="24"/>
      <c r="MZM71" s="24"/>
      <c r="MZN71" s="24"/>
      <c r="MZO71" s="24"/>
      <c r="MZP71" s="24"/>
      <c r="MZQ71" s="24"/>
      <c r="MZR71" s="24"/>
      <c r="MZS71" s="24"/>
      <c r="MZT71" s="24"/>
      <c r="MZU71" s="24"/>
      <c r="MZV71" s="24"/>
      <c r="MZW71" s="24"/>
      <c r="MZX71" s="24"/>
      <c r="MZY71" s="24"/>
      <c r="MZZ71" s="24"/>
      <c r="NAA71" s="24"/>
      <c r="NAB71" s="24"/>
      <c r="NAC71" s="24"/>
      <c r="NAD71" s="24"/>
      <c r="NAE71" s="24"/>
      <c r="NAF71" s="24"/>
      <c r="NAG71" s="24"/>
      <c r="NAH71" s="24"/>
      <c r="NAI71" s="24"/>
      <c r="NAJ71" s="24"/>
      <c r="NAK71" s="24"/>
      <c r="NAL71" s="24"/>
      <c r="NAM71" s="24"/>
      <c r="NAN71" s="24"/>
      <c r="NAO71" s="24"/>
      <c r="NAP71" s="24"/>
      <c r="NAQ71" s="24"/>
      <c r="NAR71" s="24"/>
      <c r="NAS71" s="24"/>
      <c r="NAT71" s="24"/>
      <c r="NAU71" s="24"/>
      <c r="NAV71" s="24"/>
      <c r="NAW71" s="24"/>
      <c r="NAX71" s="24"/>
      <c r="NAY71" s="24"/>
      <c r="NAZ71" s="24"/>
      <c r="NBA71" s="24"/>
      <c r="NBB71" s="24"/>
      <c r="NBC71" s="24"/>
      <c r="NBD71" s="24"/>
      <c r="NBE71" s="24"/>
      <c r="NBF71" s="24"/>
      <c r="NBG71" s="24"/>
      <c r="NBH71" s="24"/>
      <c r="NBI71" s="24"/>
      <c r="NBJ71" s="24"/>
      <c r="NBK71" s="24"/>
      <c r="NBL71" s="24"/>
      <c r="NBM71" s="24"/>
      <c r="NBN71" s="24"/>
      <c r="NBO71" s="24"/>
      <c r="NBP71" s="24"/>
      <c r="NBQ71" s="24"/>
      <c r="NBR71" s="24"/>
      <c r="NBS71" s="24"/>
      <c r="NBT71" s="24"/>
      <c r="NBU71" s="24"/>
      <c r="NBV71" s="24"/>
      <c r="NBW71" s="24"/>
      <c r="NBX71" s="24"/>
      <c r="NBY71" s="24"/>
      <c r="NBZ71" s="24"/>
      <c r="NCA71" s="24"/>
      <c r="NCB71" s="24"/>
      <c r="NCC71" s="24"/>
      <c r="NCD71" s="24"/>
      <c r="NCE71" s="24"/>
      <c r="NCF71" s="24"/>
      <c r="NCG71" s="24"/>
      <c r="NCH71" s="24"/>
      <c r="NCI71" s="24"/>
      <c r="NCJ71" s="24"/>
      <c r="NCK71" s="24"/>
      <c r="NCL71" s="24"/>
      <c r="NCM71" s="24"/>
      <c r="NCN71" s="24"/>
      <c r="NCO71" s="24"/>
      <c r="NCP71" s="24"/>
      <c r="NCQ71" s="24"/>
      <c r="NCR71" s="24"/>
      <c r="NCS71" s="24"/>
      <c r="NCT71" s="24"/>
      <c r="NCU71" s="24"/>
      <c r="NCV71" s="24"/>
      <c r="NCW71" s="24"/>
      <c r="NCX71" s="24"/>
      <c r="NCY71" s="24"/>
      <c r="NCZ71" s="24"/>
      <c r="NDA71" s="24"/>
      <c r="NDB71" s="24"/>
      <c r="NDC71" s="24"/>
      <c r="NDD71" s="24"/>
      <c r="NDE71" s="24"/>
      <c r="NDF71" s="24"/>
      <c r="NDG71" s="24"/>
      <c r="NDH71" s="24"/>
      <c r="NDI71" s="24"/>
      <c r="NDJ71" s="24"/>
      <c r="NDK71" s="24"/>
      <c r="NDL71" s="24"/>
      <c r="NDM71" s="24"/>
      <c r="NDN71" s="24"/>
      <c r="NDO71" s="24"/>
      <c r="NDP71" s="24"/>
      <c r="NDQ71" s="24"/>
      <c r="NDR71" s="24"/>
      <c r="NDS71" s="24"/>
      <c r="NDT71" s="24"/>
      <c r="NDU71" s="24"/>
      <c r="NDV71" s="24"/>
      <c r="NDW71" s="24"/>
      <c r="NDX71" s="24"/>
      <c r="NDY71" s="24"/>
      <c r="NDZ71" s="24"/>
      <c r="NEA71" s="24"/>
      <c r="NEB71" s="24"/>
      <c r="NEC71" s="24"/>
      <c r="NED71" s="24"/>
      <c r="NEE71" s="24"/>
      <c r="NEF71" s="24"/>
      <c r="NEG71" s="24"/>
      <c r="NEH71" s="24"/>
      <c r="NEI71" s="24"/>
      <c r="NEJ71" s="24"/>
      <c r="NEK71" s="24"/>
      <c r="NEL71" s="24"/>
      <c r="NEM71" s="24"/>
      <c r="NEN71" s="24"/>
      <c r="NEO71" s="24"/>
      <c r="NEP71" s="24"/>
      <c r="NEQ71" s="24"/>
      <c r="NER71" s="24"/>
      <c r="NES71" s="24"/>
      <c r="NET71" s="24"/>
      <c r="NEU71" s="24"/>
      <c r="NEV71" s="24"/>
      <c r="NEW71" s="24"/>
      <c r="NEX71" s="24"/>
      <c r="NEY71" s="24"/>
      <c r="NEZ71" s="24"/>
      <c r="NFA71" s="24"/>
      <c r="NFB71" s="24"/>
      <c r="NFC71" s="24"/>
      <c r="NFD71" s="24"/>
      <c r="NFE71" s="24"/>
      <c r="NFF71" s="24"/>
      <c r="NFG71" s="24"/>
      <c r="NFH71" s="24"/>
      <c r="NFI71" s="24"/>
      <c r="NFJ71" s="24"/>
      <c r="NFK71" s="24"/>
      <c r="NFL71" s="24"/>
      <c r="NFM71" s="24"/>
      <c r="NFN71" s="24"/>
      <c r="NFO71" s="24"/>
      <c r="NFP71" s="24"/>
      <c r="NFQ71" s="24"/>
      <c r="NFR71" s="24"/>
      <c r="NFS71" s="24"/>
      <c r="NFT71" s="24"/>
      <c r="NFU71" s="24"/>
      <c r="NFV71" s="24"/>
      <c r="NFW71" s="24"/>
      <c r="NFX71" s="24"/>
      <c r="NFY71" s="24"/>
      <c r="NFZ71" s="24"/>
      <c r="NGA71" s="24"/>
      <c r="NGB71" s="24"/>
      <c r="NGC71" s="24"/>
      <c r="NGD71" s="24"/>
      <c r="NGE71" s="24"/>
      <c r="NGF71" s="24"/>
      <c r="NGG71" s="24"/>
      <c r="NGH71" s="24"/>
      <c r="NGI71" s="24"/>
      <c r="NGJ71" s="24"/>
      <c r="NGK71" s="24"/>
      <c r="NGL71" s="24"/>
      <c r="NGM71" s="24"/>
      <c r="NGN71" s="24"/>
      <c r="NGO71" s="24"/>
      <c r="NGP71" s="24"/>
      <c r="NGQ71" s="24"/>
      <c r="NGR71" s="24"/>
      <c r="NGS71" s="24"/>
      <c r="NGT71" s="24"/>
      <c r="NGU71" s="24"/>
      <c r="NGV71" s="24"/>
      <c r="NGW71" s="24"/>
      <c r="NGX71" s="24"/>
      <c r="NGY71" s="24"/>
      <c r="NGZ71" s="24"/>
      <c r="NHA71" s="24"/>
      <c r="NHB71" s="24"/>
      <c r="NHC71" s="24"/>
      <c r="NHD71" s="24"/>
      <c r="NHE71" s="24"/>
      <c r="NHF71" s="24"/>
      <c r="NHG71" s="24"/>
      <c r="NHH71" s="24"/>
      <c r="NHI71" s="24"/>
      <c r="NHJ71" s="24"/>
      <c r="NHK71" s="24"/>
      <c r="NHL71" s="24"/>
      <c r="NHM71" s="24"/>
      <c r="NHN71" s="24"/>
      <c r="NHO71" s="24"/>
      <c r="NHP71" s="24"/>
      <c r="NHQ71" s="24"/>
      <c r="NHR71" s="24"/>
      <c r="NHS71" s="24"/>
      <c r="NHT71" s="24"/>
      <c r="NHU71" s="24"/>
      <c r="NHV71" s="24"/>
      <c r="NHW71" s="24"/>
      <c r="NHX71" s="24"/>
      <c r="NHY71" s="24"/>
      <c r="NHZ71" s="24"/>
      <c r="NIA71" s="24"/>
      <c r="NIB71" s="24"/>
      <c r="NIC71" s="24"/>
      <c r="NID71" s="24"/>
      <c r="NIE71" s="24"/>
      <c r="NIF71" s="24"/>
      <c r="NIG71" s="24"/>
      <c r="NIH71" s="24"/>
      <c r="NII71" s="24"/>
      <c r="NIJ71" s="24"/>
      <c r="NIK71" s="24"/>
      <c r="NIL71" s="24"/>
      <c r="NIM71" s="24"/>
      <c r="NIN71" s="24"/>
      <c r="NIO71" s="24"/>
      <c r="NIP71" s="24"/>
      <c r="NIQ71" s="24"/>
      <c r="NIR71" s="24"/>
      <c r="NIS71" s="24"/>
      <c r="NIT71" s="24"/>
      <c r="NIU71" s="24"/>
      <c r="NIV71" s="24"/>
      <c r="NIW71" s="24"/>
      <c r="NIX71" s="24"/>
      <c r="NIY71" s="24"/>
      <c r="NIZ71" s="24"/>
      <c r="NJA71" s="24"/>
      <c r="NJB71" s="24"/>
      <c r="NJC71" s="24"/>
      <c r="NJD71" s="24"/>
      <c r="NJE71" s="24"/>
      <c r="NJF71" s="24"/>
      <c r="NJG71" s="24"/>
      <c r="NJH71" s="24"/>
      <c r="NJI71" s="24"/>
      <c r="NJJ71" s="24"/>
      <c r="NJK71" s="24"/>
      <c r="NJL71" s="24"/>
      <c r="NJM71" s="24"/>
      <c r="NJN71" s="24"/>
      <c r="NJO71" s="24"/>
      <c r="NJP71" s="24"/>
      <c r="NJQ71" s="24"/>
      <c r="NJR71" s="24"/>
      <c r="NJS71" s="24"/>
      <c r="NJT71" s="24"/>
      <c r="NJU71" s="24"/>
      <c r="NJV71" s="24"/>
      <c r="NJW71" s="24"/>
      <c r="NJX71" s="24"/>
      <c r="NJY71" s="24"/>
      <c r="NJZ71" s="24"/>
      <c r="NKA71" s="24"/>
      <c r="NKB71" s="24"/>
      <c r="NKC71" s="24"/>
      <c r="NKD71" s="24"/>
      <c r="NKE71" s="24"/>
      <c r="NKF71" s="24"/>
      <c r="NKG71" s="24"/>
      <c r="NKH71" s="24"/>
      <c r="NKI71" s="24"/>
      <c r="NKJ71" s="24"/>
      <c r="NKK71" s="24"/>
      <c r="NKL71" s="24"/>
      <c r="NKM71" s="24"/>
      <c r="NKN71" s="24"/>
      <c r="NKO71" s="24"/>
      <c r="NKP71" s="24"/>
      <c r="NKQ71" s="24"/>
      <c r="NKR71" s="24"/>
      <c r="NKS71" s="24"/>
      <c r="NKT71" s="24"/>
      <c r="NKU71" s="24"/>
      <c r="NKV71" s="24"/>
      <c r="NKW71" s="24"/>
      <c r="NKX71" s="24"/>
      <c r="NKY71" s="24"/>
      <c r="NKZ71" s="24"/>
      <c r="NLA71" s="24"/>
      <c r="NLB71" s="24"/>
      <c r="NLC71" s="24"/>
      <c r="NLD71" s="24"/>
      <c r="NLE71" s="24"/>
      <c r="NLF71" s="24"/>
      <c r="NLG71" s="24"/>
      <c r="NLH71" s="24"/>
      <c r="NLI71" s="24"/>
      <c r="NLJ71" s="24"/>
      <c r="NLK71" s="24"/>
      <c r="NLL71" s="24"/>
      <c r="NLM71" s="24"/>
      <c r="NLN71" s="24"/>
      <c r="NLO71" s="24"/>
      <c r="NLP71" s="24"/>
      <c r="NLQ71" s="24"/>
      <c r="NLR71" s="24"/>
      <c r="NLS71" s="24"/>
      <c r="NLT71" s="24"/>
      <c r="NLU71" s="24"/>
      <c r="NLV71" s="24"/>
      <c r="NLW71" s="24"/>
      <c r="NLX71" s="24"/>
      <c r="NLY71" s="24"/>
      <c r="NLZ71" s="24"/>
      <c r="NMA71" s="24"/>
      <c r="NMB71" s="24"/>
      <c r="NMC71" s="24"/>
      <c r="NMD71" s="24"/>
      <c r="NME71" s="24"/>
      <c r="NMF71" s="24"/>
      <c r="NMG71" s="24"/>
      <c r="NMH71" s="24"/>
      <c r="NMI71" s="24"/>
      <c r="NMJ71" s="24"/>
      <c r="NMK71" s="24"/>
      <c r="NML71" s="24"/>
      <c r="NMM71" s="24"/>
      <c r="NMN71" s="24"/>
      <c r="NMO71" s="24"/>
      <c r="NMP71" s="24"/>
      <c r="NMQ71" s="24"/>
      <c r="NMR71" s="24"/>
      <c r="NMS71" s="24"/>
      <c r="NMT71" s="24"/>
      <c r="NMU71" s="24"/>
      <c r="NMV71" s="24"/>
      <c r="NMW71" s="24"/>
      <c r="NMX71" s="24"/>
      <c r="NMY71" s="24"/>
      <c r="NMZ71" s="24"/>
      <c r="NNA71" s="24"/>
      <c r="NNB71" s="24"/>
      <c r="NNC71" s="24"/>
      <c r="NND71" s="24"/>
      <c r="NNE71" s="24"/>
      <c r="NNF71" s="24"/>
      <c r="NNG71" s="24"/>
      <c r="NNH71" s="24"/>
      <c r="NNI71" s="24"/>
      <c r="NNJ71" s="24"/>
      <c r="NNK71" s="24"/>
      <c r="NNL71" s="24"/>
      <c r="NNM71" s="24"/>
      <c r="NNN71" s="24"/>
      <c r="NNO71" s="24"/>
      <c r="NNP71" s="24"/>
      <c r="NNQ71" s="24"/>
      <c r="NNR71" s="24"/>
      <c r="NNS71" s="24"/>
      <c r="NNT71" s="24"/>
      <c r="NNU71" s="24"/>
      <c r="NNV71" s="24"/>
      <c r="NNW71" s="24"/>
      <c r="NNX71" s="24"/>
      <c r="NNY71" s="24"/>
      <c r="NNZ71" s="24"/>
      <c r="NOA71" s="24"/>
      <c r="NOB71" s="24"/>
      <c r="NOC71" s="24"/>
      <c r="NOD71" s="24"/>
      <c r="NOE71" s="24"/>
      <c r="NOF71" s="24"/>
      <c r="NOG71" s="24"/>
      <c r="NOH71" s="24"/>
      <c r="NOI71" s="24"/>
      <c r="NOJ71" s="24"/>
      <c r="NOK71" s="24"/>
      <c r="NOL71" s="24"/>
      <c r="NOM71" s="24"/>
      <c r="NON71" s="24"/>
      <c r="NOO71" s="24"/>
      <c r="NOP71" s="24"/>
      <c r="NOQ71" s="24"/>
      <c r="NOR71" s="24"/>
      <c r="NOS71" s="24"/>
      <c r="NOT71" s="24"/>
      <c r="NOU71" s="24"/>
      <c r="NOV71" s="24"/>
      <c r="NOW71" s="24"/>
      <c r="NOX71" s="24"/>
      <c r="NOY71" s="24"/>
      <c r="NOZ71" s="24"/>
      <c r="NPA71" s="24"/>
      <c r="NPB71" s="24"/>
      <c r="NPC71" s="24"/>
      <c r="NPD71" s="24"/>
      <c r="NPE71" s="24"/>
      <c r="NPF71" s="24"/>
      <c r="NPG71" s="24"/>
      <c r="NPH71" s="24"/>
      <c r="NPI71" s="24"/>
      <c r="NPJ71" s="24"/>
      <c r="NPK71" s="24"/>
      <c r="NPL71" s="24"/>
      <c r="NPM71" s="24"/>
      <c r="NPN71" s="24"/>
      <c r="NPO71" s="24"/>
      <c r="NPP71" s="24"/>
      <c r="NPQ71" s="24"/>
      <c r="NPR71" s="24"/>
      <c r="NPS71" s="24"/>
      <c r="NPT71" s="24"/>
      <c r="NPU71" s="24"/>
      <c r="NPV71" s="24"/>
      <c r="NPW71" s="24"/>
      <c r="NPX71" s="24"/>
      <c r="NPY71" s="24"/>
      <c r="NPZ71" s="24"/>
      <c r="NQA71" s="24"/>
      <c r="NQB71" s="24"/>
      <c r="NQC71" s="24"/>
      <c r="NQD71" s="24"/>
      <c r="NQE71" s="24"/>
      <c r="NQF71" s="24"/>
      <c r="NQG71" s="24"/>
      <c r="NQH71" s="24"/>
      <c r="NQI71" s="24"/>
      <c r="NQJ71" s="24"/>
      <c r="NQK71" s="24"/>
      <c r="NQL71" s="24"/>
      <c r="NQM71" s="24"/>
      <c r="NQN71" s="24"/>
      <c r="NQO71" s="24"/>
      <c r="NQP71" s="24"/>
      <c r="NQQ71" s="24"/>
      <c r="NQR71" s="24"/>
      <c r="NQS71" s="24"/>
      <c r="NQT71" s="24"/>
      <c r="NQU71" s="24"/>
      <c r="NQV71" s="24"/>
      <c r="NQW71" s="24"/>
      <c r="NQX71" s="24"/>
      <c r="NQY71" s="24"/>
      <c r="NQZ71" s="24"/>
      <c r="NRA71" s="24"/>
      <c r="NRB71" s="24"/>
      <c r="NRC71" s="24"/>
      <c r="NRD71" s="24"/>
      <c r="NRE71" s="24"/>
      <c r="NRF71" s="24"/>
      <c r="NRG71" s="24"/>
      <c r="NRH71" s="24"/>
      <c r="NRI71" s="24"/>
      <c r="NRJ71" s="24"/>
      <c r="NRK71" s="24"/>
      <c r="NRL71" s="24"/>
      <c r="NRM71" s="24"/>
      <c r="NRN71" s="24"/>
      <c r="NRO71" s="24"/>
      <c r="NRP71" s="24"/>
      <c r="NRQ71" s="24"/>
      <c r="NRR71" s="24"/>
      <c r="NRS71" s="24"/>
      <c r="NRT71" s="24"/>
      <c r="NRU71" s="24"/>
      <c r="NRV71" s="24"/>
      <c r="NRW71" s="24"/>
      <c r="NRX71" s="24"/>
      <c r="NRY71" s="24"/>
      <c r="NRZ71" s="24"/>
      <c r="NSA71" s="24"/>
      <c r="NSB71" s="24"/>
      <c r="NSC71" s="24"/>
      <c r="NSD71" s="24"/>
      <c r="NSE71" s="24"/>
      <c r="NSF71" s="24"/>
      <c r="NSG71" s="24"/>
      <c r="NSH71" s="24"/>
      <c r="NSI71" s="24"/>
      <c r="NSJ71" s="24"/>
      <c r="NSK71" s="24"/>
      <c r="NSL71" s="24"/>
      <c r="NSM71" s="24"/>
      <c r="NSN71" s="24"/>
      <c r="NSO71" s="24"/>
      <c r="NSP71" s="24"/>
      <c r="NSQ71" s="24"/>
      <c r="NSR71" s="24"/>
      <c r="NSS71" s="24"/>
      <c r="NST71" s="24"/>
      <c r="NSU71" s="24"/>
      <c r="NSV71" s="24"/>
      <c r="NSW71" s="24"/>
      <c r="NSX71" s="24"/>
      <c r="NSY71" s="24"/>
      <c r="NSZ71" s="24"/>
      <c r="NTA71" s="24"/>
      <c r="NTB71" s="24"/>
      <c r="NTC71" s="24"/>
      <c r="NTD71" s="24"/>
      <c r="NTE71" s="24"/>
      <c r="NTF71" s="24"/>
      <c r="NTG71" s="24"/>
      <c r="NTH71" s="24"/>
      <c r="NTI71" s="24"/>
      <c r="NTJ71" s="24"/>
      <c r="NTK71" s="24"/>
      <c r="NTL71" s="24"/>
      <c r="NTM71" s="24"/>
      <c r="NTN71" s="24"/>
      <c r="NTO71" s="24"/>
      <c r="NTP71" s="24"/>
      <c r="NTQ71" s="24"/>
      <c r="NTR71" s="24"/>
      <c r="NTS71" s="24"/>
      <c r="NTT71" s="24"/>
      <c r="NTU71" s="24"/>
      <c r="NTV71" s="24"/>
      <c r="NTW71" s="24"/>
      <c r="NTX71" s="24"/>
      <c r="NTY71" s="24"/>
      <c r="NTZ71" s="24"/>
      <c r="NUA71" s="24"/>
      <c r="NUB71" s="24"/>
      <c r="NUC71" s="24"/>
      <c r="NUD71" s="24"/>
      <c r="NUE71" s="24"/>
      <c r="NUF71" s="24"/>
      <c r="NUG71" s="24"/>
      <c r="NUH71" s="24"/>
      <c r="NUI71" s="24"/>
      <c r="NUJ71" s="24"/>
      <c r="NUK71" s="24"/>
      <c r="NUL71" s="24"/>
      <c r="NUM71" s="24"/>
      <c r="NUN71" s="24"/>
      <c r="NUO71" s="24"/>
      <c r="NUP71" s="24"/>
      <c r="NUQ71" s="24"/>
      <c r="NUR71" s="24"/>
      <c r="NUS71" s="24"/>
      <c r="NUT71" s="24"/>
      <c r="NUU71" s="24"/>
      <c r="NUV71" s="24"/>
      <c r="NUW71" s="24"/>
      <c r="NUX71" s="24"/>
      <c r="NUY71" s="24"/>
      <c r="NUZ71" s="24"/>
      <c r="NVA71" s="24"/>
      <c r="NVB71" s="24"/>
      <c r="NVC71" s="24"/>
      <c r="NVD71" s="24"/>
      <c r="NVE71" s="24"/>
      <c r="NVF71" s="24"/>
      <c r="NVG71" s="24"/>
      <c r="NVH71" s="24"/>
      <c r="NVI71" s="24"/>
      <c r="NVJ71" s="24"/>
      <c r="NVK71" s="24"/>
      <c r="NVL71" s="24"/>
      <c r="NVM71" s="24"/>
      <c r="NVN71" s="24"/>
      <c r="NVO71" s="24"/>
      <c r="NVP71" s="24"/>
      <c r="NVQ71" s="24"/>
      <c r="NVR71" s="24"/>
      <c r="NVS71" s="24"/>
      <c r="NVT71" s="24"/>
      <c r="NVU71" s="24"/>
      <c r="NVV71" s="24"/>
      <c r="NVW71" s="24"/>
      <c r="NVX71" s="24"/>
      <c r="NVY71" s="24"/>
      <c r="NVZ71" s="24"/>
      <c r="NWA71" s="24"/>
      <c r="NWB71" s="24"/>
      <c r="NWC71" s="24"/>
      <c r="NWD71" s="24"/>
      <c r="NWE71" s="24"/>
      <c r="NWF71" s="24"/>
      <c r="NWG71" s="24"/>
      <c r="NWH71" s="24"/>
      <c r="NWI71" s="24"/>
      <c r="NWJ71" s="24"/>
      <c r="NWK71" s="24"/>
      <c r="NWL71" s="24"/>
      <c r="NWM71" s="24"/>
      <c r="NWN71" s="24"/>
      <c r="NWO71" s="24"/>
      <c r="NWP71" s="24"/>
      <c r="NWQ71" s="24"/>
      <c r="NWR71" s="24"/>
      <c r="NWS71" s="24"/>
      <c r="NWT71" s="24"/>
      <c r="NWU71" s="24"/>
      <c r="NWV71" s="24"/>
      <c r="NWW71" s="24"/>
      <c r="NWX71" s="24"/>
      <c r="NWY71" s="24"/>
      <c r="NWZ71" s="24"/>
      <c r="NXA71" s="24"/>
      <c r="NXB71" s="24"/>
      <c r="NXC71" s="24"/>
      <c r="NXD71" s="24"/>
      <c r="NXE71" s="24"/>
      <c r="NXF71" s="24"/>
      <c r="NXG71" s="24"/>
      <c r="NXH71" s="24"/>
      <c r="NXI71" s="24"/>
      <c r="NXJ71" s="24"/>
      <c r="NXK71" s="24"/>
      <c r="NXL71" s="24"/>
      <c r="NXM71" s="24"/>
      <c r="NXN71" s="24"/>
      <c r="NXO71" s="24"/>
      <c r="NXP71" s="24"/>
      <c r="NXQ71" s="24"/>
      <c r="NXR71" s="24"/>
      <c r="NXS71" s="24"/>
      <c r="NXT71" s="24"/>
      <c r="NXU71" s="24"/>
      <c r="NXV71" s="24"/>
      <c r="NXW71" s="24"/>
      <c r="NXX71" s="24"/>
      <c r="NXY71" s="24"/>
      <c r="NXZ71" s="24"/>
      <c r="NYA71" s="24"/>
      <c r="NYB71" s="24"/>
      <c r="NYC71" s="24"/>
      <c r="NYD71" s="24"/>
      <c r="NYE71" s="24"/>
      <c r="NYF71" s="24"/>
      <c r="NYG71" s="24"/>
      <c r="NYH71" s="24"/>
      <c r="NYI71" s="24"/>
      <c r="NYJ71" s="24"/>
      <c r="NYK71" s="24"/>
      <c r="NYL71" s="24"/>
      <c r="NYM71" s="24"/>
      <c r="NYN71" s="24"/>
      <c r="NYO71" s="24"/>
      <c r="NYP71" s="24"/>
      <c r="NYQ71" s="24"/>
      <c r="NYR71" s="24"/>
      <c r="NYS71" s="24"/>
      <c r="NYT71" s="24"/>
      <c r="NYU71" s="24"/>
      <c r="NYV71" s="24"/>
      <c r="NYW71" s="24"/>
      <c r="NYX71" s="24"/>
      <c r="NYY71" s="24"/>
      <c r="NYZ71" s="24"/>
      <c r="NZA71" s="24"/>
      <c r="NZB71" s="24"/>
      <c r="NZC71" s="24"/>
      <c r="NZD71" s="24"/>
      <c r="NZE71" s="24"/>
      <c r="NZF71" s="24"/>
      <c r="NZG71" s="24"/>
      <c r="NZH71" s="24"/>
      <c r="NZI71" s="24"/>
      <c r="NZJ71" s="24"/>
      <c r="NZK71" s="24"/>
      <c r="NZL71" s="24"/>
      <c r="NZM71" s="24"/>
      <c r="NZN71" s="24"/>
      <c r="NZO71" s="24"/>
      <c r="NZP71" s="24"/>
      <c r="NZQ71" s="24"/>
      <c r="NZR71" s="24"/>
      <c r="NZS71" s="24"/>
      <c r="NZT71" s="24"/>
      <c r="NZU71" s="24"/>
      <c r="NZV71" s="24"/>
      <c r="NZW71" s="24"/>
      <c r="NZX71" s="24"/>
      <c r="NZY71" s="24"/>
      <c r="NZZ71" s="24"/>
      <c r="OAA71" s="24"/>
      <c r="OAB71" s="24"/>
      <c r="OAC71" s="24"/>
      <c r="OAD71" s="24"/>
      <c r="OAE71" s="24"/>
      <c r="OAF71" s="24"/>
      <c r="OAG71" s="24"/>
      <c r="OAH71" s="24"/>
      <c r="OAI71" s="24"/>
      <c r="OAJ71" s="24"/>
      <c r="OAK71" s="24"/>
      <c r="OAL71" s="24"/>
      <c r="OAM71" s="24"/>
      <c r="OAN71" s="24"/>
      <c r="OAO71" s="24"/>
      <c r="OAP71" s="24"/>
      <c r="OAQ71" s="24"/>
      <c r="OAR71" s="24"/>
      <c r="OAS71" s="24"/>
      <c r="OAT71" s="24"/>
      <c r="OAU71" s="24"/>
      <c r="OAV71" s="24"/>
      <c r="OAW71" s="24"/>
      <c r="OAX71" s="24"/>
      <c r="OAY71" s="24"/>
      <c r="OAZ71" s="24"/>
      <c r="OBA71" s="24"/>
      <c r="OBB71" s="24"/>
      <c r="OBC71" s="24"/>
      <c r="OBD71" s="24"/>
      <c r="OBE71" s="24"/>
      <c r="OBF71" s="24"/>
      <c r="OBG71" s="24"/>
      <c r="OBH71" s="24"/>
      <c r="OBI71" s="24"/>
      <c r="OBJ71" s="24"/>
      <c r="OBK71" s="24"/>
      <c r="OBL71" s="24"/>
      <c r="OBM71" s="24"/>
      <c r="OBN71" s="24"/>
      <c r="OBO71" s="24"/>
      <c r="OBP71" s="24"/>
      <c r="OBQ71" s="24"/>
      <c r="OBR71" s="24"/>
      <c r="OBS71" s="24"/>
      <c r="OBT71" s="24"/>
      <c r="OBU71" s="24"/>
      <c r="OBV71" s="24"/>
      <c r="OBW71" s="24"/>
      <c r="OBX71" s="24"/>
      <c r="OBY71" s="24"/>
      <c r="OBZ71" s="24"/>
      <c r="OCA71" s="24"/>
      <c r="OCB71" s="24"/>
      <c r="OCC71" s="24"/>
      <c r="OCD71" s="24"/>
      <c r="OCE71" s="24"/>
      <c r="OCF71" s="24"/>
      <c r="OCG71" s="24"/>
      <c r="OCH71" s="24"/>
      <c r="OCI71" s="24"/>
      <c r="OCJ71" s="24"/>
      <c r="OCK71" s="24"/>
      <c r="OCL71" s="24"/>
      <c r="OCM71" s="24"/>
      <c r="OCN71" s="24"/>
      <c r="OCO71" s="24"/>
      <c r="OCP71" s="24"/>
      <c r="OCQ71" s="24"/>
      <c r="OCR71" s="24"/>
      <c r="OCS71" s="24"/>
      <c r="OCT71" s="24"/>
      <c r="OCU71" s="24"/>
      <c r="OCV71" s="24"/>
      <c r="OCW71" s="24"/>
      <c r="OCX71" s="24"/>
      <c r="OCY71" s="24"/>
      <c r="OCZ71" s="24"/>
      <c r="ODA71" s="24"/>
      <c r="ODB71" s="24"/>
      <c r="ODC71" s="24"/>
      <c r="ODD71" s="24"/>
      <c r="ODE71" s="24"/>
      <c r="ODF71" s="24"/>
      <c r="ODG71" s="24"/>
      <c r="ODH71" s="24"/>
      <c r="ODI71" s="24"/>
      <c r="ODJ71" s="24"/>
      <c r="ODK71" s="24"/>
      <c r="ODL71" s="24"/>
      <c r="ODM71" s="24"/>
      <c r="ODN71" s="24"/>
      <c r="ODO71" s="24"/>
      <c r="ODP71" s="24"/>
      <c r="ODQ71" s="24"/>
      <c r="ODR71" s="24"/>
      <c r="ODS71" s="24"/>
      <c r="ODT71" s="24"/>
      <c r="ODU71" s="24"/>
      <c r="ODV71" s="24"/>
      <c r="ODW71" s="24"/>
      <c r="ODX71" s="24"/>
      <c r="ODY71" s="24"/>
      <c r="ODZ71" s="24"/>
      <c r="OEA71" s="24"/>
      <c r="OEB71" s="24"/>
      <c r="OEC71" s="24"/>
      <c r="OED71" s="24"/>
      <c r="OEE71" s="24"/>
      <c r="OEF71" s="24"/>
      <c r="OEG71" s="24"/>
      <c r="OEH71" s="24"/>
      <c r="OEI71" s="24"/>
      <c r="OEJ71" s="24"/>
      <c r="OEK71" s="24"/>
      <c r="OEL71" s="24"/>
      <c r="OEM71" s="24"/>
      <c r="OEN71" s="24"/>
      <c r="OEO71" s="24"/>
      <c r="OEP71" s="24"/>
      <c r="OEQ71" s="24"/>
      <c r="OER71" s="24"/>
      <c r="OES71" s="24"/>
      <c r="OET71" s="24"/>
      <c r="OEU71" s="24"/>
      <c r="OEV71" s="24"/>
      <c r="OEW71" s="24"/>
      <c r="OEX71" s="24"/>
      <c r="OEY71" s="24"/>
      <c r="OEZ71" s="24"/>
      <c r="OFA71" s="24"/>
      <c r="OFB71" s="24"/>
      <c r="OFC71" s="24"/>
      <c r="OFD71" s="24"/>
      <c r="OFE71" s="24"/>
      <c r="OFF71" s="24"/>
      <c r="OFG71" s="24"/>
      <c r="OFH71" s="24"/>
      <c r="OFI71" s="24"/>
      <c r="OFJ71" s="24"/>
      <c r="OFK71" s="24"/>
      <c r="OFL71" s="24"/>
      <c r="OFM71" s="24"/>
      <c r="OFN71" s="24"/>
      <c r="OFO71" s="24"/>
      <c r="OFP71" s="24"/>
      <c r="OFQ71" s="24"/>
      <c r="OFR71" s="24"/>
      <c r="OFS71" s="24"/>
      <c r="OFT71" s="24"/>
      <c r="OFU71" s="24"/>
      <c r="OFV71" s="24"/>
      <c r="OFW71" s="24"/>
      <c r="OFX71" s="24"/>
      <c r="OFY71" s="24"/>
      <c r="OFZ71" s="24"/>
      <c r="OGA71" s="24"/>
      <c r="OGB71" s="24"/>
      <c r="OGC71" s="24"/>
      <c r="OGD71" s="24"/>
      <c r="OGE71" s="24"/>
      <c r="OGF71" s="24"/>
      <c r="OGG71" s="24"/>
      <c r="OGH71" s="24"/>
      <c r="OGI71" s="24"/>
      <c r="OGJ71" s="24"/>
      <c r="OGK71" s="24"/>
      <c r="OGL71" s="24"/>
      <c r="OGM71" s="24"/>
      <c r="OGN71" s="24"/>
      <c r="OGO71" s="24"/>
      <c r="OGP71" s="24"/>
      <c r="OGQ71" s="24"/>
      <c r="OGR71" s="24"/>
      <c r="OGS71" s="24"/>
      <c r="OGT71" s="24"/>
      <c r="OGU71" s="24"/>
      <c r="OGV71" s="24"/>
      <c r="OGW71" s="24"/>
      <c r="OGX71" s="24"/>
      <c r="OGY71" s="24"/>
      <c r="OGZ71" s="24"/>
      <c r="OHA71" s="24"/>
      <c r="OHB71" s="24"/>
      <c r="OHC71" s="24"/>
      <c r="OHD71" s="24"/>
      <c r="OHE71" s="24"/>
      <c r="OHF71" s="24"/>
      <c r="OHG71" s="24"/>
      <c r="OHH71" s="24"/>
      <c r="OHI71" s="24"/>
      <c r="OHJ71" s="24"/>
      <c r="OHK71" s="24"/>
      <c r="OHL71" s="24"/>
      <c r="OHM71" s="24"/>
      <c r="OHN71" s="24"/>
      <c r="OHO71" s="24"/>
      <c r="OHP71" s="24"/>
      <c r="OHQ71" s="24"/>
      <c r="OHR71" s="24"/>
      <c r="OHS71" s="24"/>
      <c r="OHT71" s="24"/>
      <c r="OHU71" s="24"/>
      <c r="OHV71" s="24"/>
      <c r="OHW71" s="24"/>
      <c r="OHX71" s="24"/>
      <c r="OHY71" s="24"/>
      <c r="OHZ71" s="24"/>
      <c r="OIA71" s="24"/>
      <c r="OIB71" s="24"/>
      <c r="OIC71" s="24"/>
      <c r="OID71" s="24"/>
      <c r="OIE71" s="24"/>
      <c r="OIF71" s="24"/>
      <c r="OIG71" s="24"/>
      <c r="OIH71" s="24"/>
      <c r="OII71" s="24"/>
      <c r="OIJ71" s="24"/>
      <c r="OIK71" s="24"/>
      <c r="OIL71" s="24"/>
      <c r="OIM71" s="24"/>
      <c r="OIN71" s="24"/>
      <c r="OIO71" s="24"/>
      <c r="OIP71" s="24"/>
      <c r="OIQ71" s="24"/>
      <c r="OIR71" s="24"/>
      <c r="OIS71" s="24"/>
      <c r="OIT71" s="24"/>
      <c r="OIU71" s="24"/>
      <c r="OIV71" s="24"/>
      <c r="OIW71" s="24"/>
      <c r="OIX71" s="24"/>
      <c r="OIY71" s="24"/>
      <c r="OIZ71" s="24"/>
      <c r="OJA71" s="24"/>
      <c r="OJB71" s="24"/>
      <c r="OJC71" s="24"/>
      <c r="OJD71" s="24"/>
      <c r="OJE71" s="24"/>
      <c r="OJF71" s="24"/>
      <c r="OJG71" s="24"/>
      <c r="OJH71" s="24"/>
      <c r="OJI71" s="24"/>
      <c r="OJJ71" s="24"/>
      <c r="OJK71" s="24"/>
      <c r="OJL71" s="24"/>
      <c r="OJM71" s="24"/>
      <c r="OJN71" s="24"/>
      <c r="OJO71" s="24"/>
      <c r="OJP71" s="24"/>
      <c r="OJQ71" s="24"/>
      <c r="OJR71" s="24"/>
      <c r="OJS71" s="24"/>
      <c r="OJT71" s="24"/>
      <c r="OJU71" s="24"/>
      <c r="OJV71" s="24"/>
      <c r="OJW71" s="24"/>
      <c r="OJX71" s="24"/>
      <c r="OJY71" s="24"/>
      <c r="OJZ71" s="24"/>
      <c r="OKA71" s="24"/>
      <c r="OKB71" s="24"/>
      <c r="OKC71" s="24"/>
      <c r="OKD71" s="24"/>
      <c r="OKE71" s="24"/>
      <c r="OKF71" s="24"/>
      <c r="OKG71" s="24"/>
      <c r="OKH71" s="24"/>
      <c r="OKI71" s="24"/>
      <c r="OKJ71" s="24"/>
      <c r="OKK71" s="24"/>
      <c r="OKL71" s="24"/>
      <c r="OKM71" s="24"/>
      <c r="OKN71" s="24"/>
      <c r="OKO71" s="24"/>
      <c r="OKP71" s="24"/>
      <c r="OKQ71" s="24"/>
      <c r="OKR71" s="24"/>
      <c r="OKS71" s="24"/>
      <c r="OKT71" s="24"/>
      <c r="OKU71" s="24"/>
      <c r="OKV71" s="24"/>
      <c r="OKW71" s="24"/>
      <c r="OKX71" s="24"/>
      <c r="OKY71" s="24"/>
      <c r="OKZ71" s="24"/>
      <c r="OLA71" s="24"/>
      <c r="OLB71" s="24"/>
      <c r="OLC71" s="24"/>
      <c r="OLD71" s="24"/>
      <c r="OLE71" s="24"/>
      <c r="OLF71" s="24"/>
      <c r="OLG71" s="24"/>
      <c r="OLH71" s="24"/>
      <c r="OLI71" s="24"/>
      <c r="OLJ71" s="24"/>
      <c r="OLK71" s="24"/>
      <c r="OLL71" s="24"/>
      <c r="OLM71" s="24"/>
      <c r="OLN71" s="24"/>
      <c r="OLO71" s="24"/>
      <c r="OLP71" s="24"/>
      <c r="OLQ71" s="24"/>
      <c r="OLR71" s="24"/>
      <c r="OLS71" s="24"/>
      <c r="OLT71" s="24"/>
      <c r="OLU71" s="24"/>
      <c r="OLV71" s="24"/>
      <c r="OLW71" s="24"/>
      <c r="OLX71" s="24"/>
      <c r="OLY71" s="24"/>
      <c r="OLZ71" s="24"/>
      <c r="OMA71" s="24"/>
      <c r="OMB71" s="24"/>
      <c r="OMC71" s="24"/>
      <c r="OMD71" s="24"/>
      <c r="OME71" s="24"/>
      <c r="OMF71" s="24"/>
      <c r="OMG71" s="24"/>
      <c r="OMH71" s="24"/>
      <c r="OMI71" s="24"/>
      <c r="OMJ71" s="24"/>
      <c r="OMK71" s="24"/>
      <c r="OML71" s="24"/>
      <c r="OMM71" s="24"/>
      <c r="OMN71" s="24"/>
      <c r="OMO71" s="24"/>
      <c r="OMP71" s="24"/>
      <c r="OMQ71" s="24"/>
      <c r="OMR71" s="24"/>
      <c r="OMS71" s="24"/>
      <c r="OMT71" s="24"/>
      <c r="OMU71" s="24"/>
      <c r="OMV71" s="24"/>
      <c r="OMW71" s="24"/>
      <c r="OMX71" s="24"/>
      <c r="OMY71" s="24"/>
      <c r="OMZ71" s="24"/>
      <c r="ONA71" s="24"/>
      <c r="ONB71" s="24"/>
      <c r="ONC71" s="24"/>
      <c r="OND71" s="24"/>
      <c r="ONE71" s="24"/>
      <c r="ONF71" s="24"/>
      <c r="ONG71" s="24"/>
      <c r="ONH71" s="24"/>
      <c r="ONI71" s="24"/>
      <c r="ONJ71" s="24"/>
      <c r="ONK71" s="24"/>
      <c r="ONL71" s="24"/>
      <c r="ONM71" s="24"/>
      <c r="ONN71" s="24"/>
      <c r="ONO71" s="24"/>
      <c r="ONP71" s="24"/>
      <c r="ONQ71" s="24"/>
      <c r="ONR71" s="24"/>
      <c r="ONS71" s="24"/>
      <c r="ONT71" s="24"/>
      <c r="ONU71" s="24"/>
      <c r="ONV71" s="24"/>
      <c r="ONW71" s="24"/>
      <c r="ONX71" s="24"/>
      <c r="ONY71" s="24"/>
      <c r="ONZ71" s="24"/>
      <c r="OOA71" s="24"/>
      <c r="OOB71" s="24"/>
      <c r="OOC71" s="24"/>
      <c r="OOD71" s="24"/>
      <c r="OOE71" s="24"/>
      <c r="OOF71" s="24"/>
      <c r="OOG71" s="24"/>
      <c r="OOH71" s="24"/>
      <c r="OOI71" s="24"/>
      <c r="OOJ71" s="24"/>
      <c r="OOK71" s="24"/>
      <c r="OOL71" s="24"/>
      <c r="OOM71" s="24"/>
      <c r="OON71" s="24"/>
      <c r="OOO71" s="24"/>
      <c r="OOP71" s="24"/>
      <c r="OOQ71" s="24"/>
      <c r="OOR71" s="24"/>
      <c r="OOS71" s="24"/>
      <c r="OOT71" s="24"/>
      <c r="OOU71" s="24"/>
      <c r="OOV71" s="24"/>
      <c r="OOW71" s="24"/>
      <c r="OOX71" s="24"/>
      <c r="OOY71" s="24"/>
      <c r="OOZ71" s="24"/>
      <c r="OPA71" s="24"/>
      <c r="OPB71" s="24"/>
      <c r="OPC71" s="24"/>
      <c r="OPD71" s="24"/>
      <c r="OPE71" s="24"/>
      <c r="OPF71" s="24"/>
      <c r="OPG71" s="24"/>
      <c r="OPH71" s="24"/>
      <c r="OPI71" s="24"/>
      <c r="OPJ71" s="24"/>
      <c r="OPK71" s="24"/>
      <c r="OPL71" s="24"/>
      <c r="OPM71" s="24"/>
      <c r="OPN71" s="24"/>
      <c r="OPO71" s="24"/>
      <c r="OPP71" s="24"/>
      <c r="OPQ71" s="24"/>
      <c r="OPR71" s="24"/>
      <c r="OPS71" s="24"/>
      <c r="OPT71" s="24"/>
      <c r="OPU71" s="24"/>
      <c r="OPV71" s="24"/>
      <c r="OPW71" s="24"/>
      <c r="OPX71" s="24"/>
      <c r="OPY71" s="24"/>
      <c r="OPZ71" s="24"/>
      <c r="OQA71" s="24"/>
      <c r="OQB71" s="24"/>
      <c r="OQC71" s="24"/>
      <c r="OQD71" s="24"/>
      <c r="OQE71" s="24"/>
      <c r="OQF71" s="24"/>
      <c r="OQG71" s="24"/>
      <c r="OQH71" s="24"/>
      <c r="OQI71" s="24"/>
      <c r="OQJ71" s="24"/>
      <c r="OQK71" s="24"/>
      <c r="OQL71" s="24"/>
      <c r="OQM71" s="24"/>
      <c r="OQN71" s="24"/>
      <c r="OQO71" s="24"/>
      <c r="OQP71" s="24"/>
      <c r="OQQ71" s="24"/>
      <c r="OQR71" s="24"/>
      <c r="OQS71" s="24"/>
      <c r="OQT71" s="24"/>
      <c r="OQU71" s="24"/>
      <c r="OQV71" s="24"/>
      <c r="OQW71" s="24"/>
      <c r="OQX71" s="24"/>
      <c r="OQY71" s="24"/>
      <c r="OQZ71" s="24"/>
      <c r="ORA71" s="24"/>
      <c r="ORB71" s="24"/>
      <c r="ORC71" s="24"/>
      <c r="ORD71" s="24"/>
      <c r="ORE71" s="24"/>
      <c r="ORF71" s="24"/>
      <c r="ORG71" s="24"/>
      <c r="ORH71" s="24"/>
      <c r="ORI71" s="24"/>
      <c r="ORJ71" s="24"/>
      <c r="ORK71" s="24"/>
      <c r="ORL71" s="24"/>
      <c r="ORM71" s="24"/>
      <c r="ORN71" s="24"/>
      <c r="ORO71" s="24"/>
      <c r="ORP71" s="24"/>
      <c r="ORQ71" s="24"/>
      <c r="ORR71" s="24"/>
      <c r="ORS71" s="24"/>
      <c r="ORT71" s="24"/>
      <c r="ORU71" s="24"/>
      <c r="ORV71" s="24"/>
      <c r="ORW71" s="24"/>
      <c r="ORX71" s="24"/>
      <c r="ORY71" s="24"/>
      <c r="ORZ71" s="24"/>
      <c r="OSA71" s="24"/>
      <c r="OSB71" s="24"/>
      <c r="OSC71" s="24"/>
      <c r="OSD71" s="24"/>
      <c r="OSE71" s="24"/>
      <c r="OSF71" s="24"/>
      <c r="OSG71" s="24"/>
      <c r="OSH71" s="24"/>
      <c r="OSI71" s="24"/>
      <c r="OSJ71" s="24"/>
      <c r="OSK71" s="24"/>
      <c r="OSL71" s="24"/>
      <c r="OSM71" s="24"/>
      <c r="OSN71" s="24"/>
      <c r="OSO71" s="24"/>
      <c r="OSP71" s="24"/>
      <c r="OSQ71" s="24"/>
      <c r="OSR71" s="24"/>
      <c r="OSS71" s="24"/>
      <c r="OST71" s="24"/>
      <c r="OSU71" s="24"/>
      <c r="OSV71" s="24"/>
      <c r="OSW71" s="24"/>
      <c r="OSX71" s="24"/>
      <c r="OSY71" s="24"/>
      <c r="OSZ71" s="24"/>
      <c r="OTA71" s="24"/>
      <c r="OTB71" s="24"/>
      <c r="OTC71" s="24"/>
      <c r="OTD71" s="24"/>
      <c r="OTE71" s="24"/>
      <c r="OTF71" s="24"/>
      <c r="OTG71" s="24"/>
      <c r="OTH71" s="24"/>
      <c r="OTI71" s="24"/>
      <c r="OTJ71" s="24"/>
      <c r="OTK71" s="24"/>
      <c r="OTL71" s="24"/>
      <c r="OTM71" s="24"/>
      <c r="OTN71" s="24"/>
      <c r="OTO71" s="24"/>
      <c r="OTP71" s="24"/>
      <c r="OTQ71" s="24"/>
      <c r="OTR71" s="24"/>
      <c r="OTS71" s="24"/>
      <c r="OTT71" s="24"/>
      <c r="OTU71" s="24"/>
      <c r="OTV71" s="24"/>
      <c r="OTW71" s="24"/>
      <c r="OTX71" s="24"/>
      <c r="OTY71" s="24"/>
      <c r="OTZ71" s="24"/>
      <c r="OUA71" s="24"/>
      <c r="OUB71" s="24"/>
      <c r="OUC71" s="24"/>
      <c r="OUD71" s="24"/>
      <c r="OUE71" s="24"/>
      <c r="OUF71" s="24"/>
      <c r="OUG71" s="24"/>
      <c r="OUH71" s="24"/>
      <c r="OUI71" s="24"/>
      <c r="OUJ71" s="24"/>
      <c r="OUK71" s="24"/>
      <c r="OUL71" s="24"/>
      <c r="OUM71" s="24"/>
      <c r="OUN71" s="24"/>
      <c r="OUO71" s="24"/>
      <c r="OUP71" s="24"/>
      <c r="OUQ71" s="24"/>
      <c r="OUR71" s="24"/>
      <c r="OUS71" s="24"/>
      <c r="OUT71" s="24"/>
      <c r="OUU71" s="24"/>
      <c r="OUV71" s="24"/>
      <c r="OUW71" s="24"/>
      <c r="OUX71" s="24"/>
      <c r="OUY71" s="24"/>
      <c r="OUZ71" s="24"/>
      <c r="OVA71" s="24"/>
      <c r="OVB71" s="24"/>
      <c r="OVC71" s="24"/>
      <c r="OVD71" s="24"/>
      <c r="OVE71" s="24"/>
      <c r="OVF71" s="24"/>
      <c r="OVG71" s="24"/>
      <c r="OVH71" s="24"/>
      <c r="OVI71" s="24"/>
      <c r="OVJ71" s="24"/>
      <c r="OVK71" s="24"/>
      <c r="OVL71" s="24"/>
      <c r="OVM71" s="24"/>
      <c r="OVN71" s="24"/>
      <c r="OVO71" s="24"/>
      <c r="OVP71" s="24"/>
      <c r="OVQ71" s="24"/>
      <c r="OVR71" s="24"/>
      <c r="OVS71" s="24"/>
      <c r="OVT71" s="24"/>
      <c r="OVU71" s="24"/>
      <c r="OVV71" s="24"/>
      <c r="OVW71" s="24"/>
      <c r="OVX71" s="24"/>
      <c r="OVY71" s="24"/>
      <c r="OVZ71" s="24"/>
      <c r="OWA71" s="24"/>
      <c r="OWB71" s="24"/>
      <c r="OWC71" s="24"/>
      <c r="OWD71" s="24"/>
      <c r="OWE71" s="24"/>
      <c r="OWF71" s="24"/>
      <c r="OWG71" s="24"/>
      <c r="OWH71" s="24"/>
      <c r="OWI71" s="24"/>
      <c r="OWJ71" s="24"/>
      <c r="OWK71" s="24"/>
      <c r="OWL71" s="24"/>
      <c r="OWM71" s="24"/>
      <c r="OWN71" s="24"/>
      <c r="OWO71" s="24"/>
      <c r="OWP71" s="24"/>
      <c r="OWQ71" s="24"/>
      <c r="OWR71" s="24"/>
      <c r="OWS71" s="24"/>
      <c r="OWT71" s="24"/>
      <c r="OWU71" s="24"/>
      <c r="OWV71" s="24"/>
      <c r="OWW71" s="24"/>
      <c r="OWX71" s="24"/>
      <c r="OWY71" s="24"/>
      <c r="OWZ71" s="24"/>
      <c r="OXA71" s="24"/>
      <c r="OXB71" s="24"/>
      <c r="OXC71" s="24"/>
      <c r="OXD71" s="24"/>
      <c r="OXE71" s="24"/>
      <c r="OXF71" s="24"/>
      <c r="OXG71" s="24"/>
      <c r="OXH71" s="24"/>
      <c r="OXI71" s="24"/>
      <c r="OXJ71" s="24"/>
      <c r="OXK71" s="24"/>
      <c r="OXL71" s="24"/>
      <c r="OXM71" s="24"/>
      <c r="OXN71" s="24"/>
      <c r="OXO71" s="24"/>
      <c r="OXP71" s="24"/>
      <c r="OXQ71" s="24"/>
      <c r="OXR71" s="24"/>
      <c r="OXS71" s="24"/>
      <c r="OXT71" s="24"/>
      <c r="OXU71" s="24"/>
      <c r="OXV71" s="24"/>
      <c r="OXW71" s="24"/>
      <c r="OXX71" s="24"/>
      <c r="OXY71" s="24"/>
      <c r="OXZ71" s="24"/>
      <c r="OYA71" s="24"/>
      <c r="OYB71" s="24"/>
      <c r="OYC71" s="24"/>
      <c r="OYD71" s="24"/>
      <c r="OYE71" s="24"/>
      <c r="OYF71" s="24"/>
      <c r="OYG71" s="24"/>
      <c r="OYH71" s="24"/>
      <c r="OYI71" s="24"/>
      <c r="OYJ71" s="24"/>
      <c r="OYK71" s="24"/>
      <c r="OYL71" s="24"/>
      <c r="OYM71" s="24"/>
      <c r="OYN71" s="24"/>
      <c r="OYO71" s="24"/>
      <c r="OYP71" s="24"/>
      <c r="OYQ71" s="24"/>
      <c r="OYR71" s="24"/>
      <c r="OYS71" s="24"/>
      <c r="OYT71" s="24"/>
      <c r="OYU71" s="24"/>
      <c r="OYV71" s="24"/>
      <c r="OYW71" s="24"/>
      <c r="OYX71" s="24"/>
      <c r="OYY71" s="24"/>
      <c r="OYZ71" s="24"/>
      <c r="OZA71" s="24"/>
      <c r="OZB71" s="24"/>
      <c r="OZC71" s="24"/>
      <c r="OZD71" s="24"/>
      <c r="OZE71" s="24"/>
      <c r="OZF71" s="24"/>
      <c r="OZG71" s="24"/>
      <c r="OZH71" s="24"/>
      <c r="OZI71" s="24"/>
      <c r="OZJ71" s="24"/>
      <c r="OZK71" s="24"/>
      <c r="OZL71" s="24"/>
      <c r="OZM71" s="24"/>
      <c r="OZN71" s="24"/>
      <c r="OZO71" s="24"/>
      <c r="OZP71" s="24"/>
      <c r="OZQ71" s="24"/>
      <c r="OZR71" s="24"/>
      <c r="OZS71" s="24"/>
      <c r="OZT71" s="24"/>
      <c r="OZU71" s="24"/>
      <c r="OZV71" s="24"/>
      <c r="OZW71" s="24"/>
      <c r="OZX71" s="24"/>
      <c r="OZY71" s="24"/>
      <c r="OZZ71" s="24"/>
      <c r="PAA71" s="24"/>
      <c r="PAB71" s="24"/>
      <c r="PAC71" s="24"/>
      <c r="PAD71" s="24"/>
      <c r="PAE71" s="24"/>
      <c r="PAF71" s="24"/>
      <c r="PAG71" s="24"/>
      <c r="PAH71" s="24"/>
      <c r="PAI71" s="24"/>
      <c r="PAJ71" s="24"/>
      <c r="PAK71" s="24"/>
      <c r="PAL71" s="24"/>
      <c r="PAM71" s="24"/>
      <c r="PAN71" s="24"/>
      <c r="PAO71" s="24"/>
      <c r="PAP71" s="24"/>
      <c r="PAQ71" s="24"/>
      <c r="PAR71" s="24"/>
      <c r="PAS71" s="24"/>
      <c r="PAT71" s="24"/>
      <c r="PAU71" s="24"/>
      <c r="PAV71" s="24"/>
      <c r="PAW71" s="24"/>
      <c r="PAX71" s="24"/>
      <c r="PAY71" s="24"/>
      <c r="PAZ71" s="24"/>
      <c r="PBA71" s="24"/>
      <c r="PBB71" s="24"/>
      <c r="PBC71" s="24"/>
      <c r="PBD71" s="24"/>
      <c r="PBE71" s="24"/>
      <c r="PBF71" s="24"/>
      <c r="PBG71" s="24"/>
      <c r="PBH71" s="24"/>
      <c r="PBI71" s="24"/>
      <c r="PBJ71" s="24"/>
      <c r="PBK71" s="24"/>
      <c r="PBL71" s="24"/>
      <c r="PBM71" s="24"/>
      <c r="PBN71" s="24"/>
      <c r="PBO71" s="24"/>
      <c r="PBP71" s="24"/>
      <c r="PBQ71" s="24"/>
      <c r="PBR71" s="24"/>
      <c r="PBS71" s="24"/>
      <c r="PBT71" s="24"/>
      <c r="PBU71" s="24"/>
      <c r="PBV71" s="24"/>
      <c r="PBW71" s="24"/>
      <c r="PBX71" s="24"/>
      <c r="PBY71" s="24"/>
      <c r="PBZ71" s="24"/>
      <c r="PCA71" s="24"/>
      <c r="PCB71" s="24"/>
      <c r="PCC71" s="24"/>
      <c r="PCD71" s="24"/>
      <c r="PCE71" s="24"/>
      <c r="PCF71" s="24"/>
      <c r="PCG71" s="24"/>
      <c r="PCH71" s="24"/>
      <c r="PCI71" s="24"/>
      <c r="PCJ71" s="24"/>
      <c r="PCK71" s="24"/>
      <c r="PCL71" s="24"/>
      <c r="PCM71" s="24"/>
      <c r="PCN71" s="24"/>
      <c r="PCO71" s="24"/>
      <c r="PCP71" s="24"/>
      <c r="PCQ71" s="24"/>
      <c r="PCR71" s="24"/>
      <c r="PCS71" s="24"/>
      <c r="PCT71" s="24"/>
      <c r="PCU71" s="24"/>
      <c r="PCV71" s="24"/>
      <c r="PCW71" s="24"/>
      <c r="PCX71" s="24"/>
      <c r="PCY71" s="24"/>
      <c r="PCZ71" s="24"/>
      <c r="PDA71" s="24"/>
      <c r="PDB71" s="24"/>
      <c r="PDC71" s="24"/>
      <c r="PDD71" s="24"/>
      <c r="PDE71" s="24"/>
      <c r="PDF71" s="24"/>
      <c r="PDG71" s="24"/>
      <c r="PDH71" s="24"/>
      <c r="PDI71" s="24"/>
      <c r="PDJ71" s="24"/>
      <c r="PDK71" s="24"/>
      <c r="PDL71" s="24"/>
      <c r="PDM71" s="24"/>
      <c r="PDN71" s="24"/>
      <c r="PDO71" s="24"/>
      <c r="PDP71" s="24"/>
      <c r="PDQ71" s="24"/>
      <c r="PDR71" s="24"/>
      <c r="PDS71" s="24"/>
      <c r="PDT71" s="24"/>
      <c r="PDU71" s="24"/>
      <c r="PDV71" s="24"/>
      <c r="PDW71" s="24"/>
      <c r="PDX71" s="24"/>
      <c r="PDY71" s="24"/>
      <c r="PDZ71" s="24"/>
      <c r="PEA71" s="24"/>
      <c r="PEB71" s="24"/>
      <c r="PEC71" s="24"/>
      <c r="PED71" s="24"/>
      <c r="PEE71" s="24"/>
      <c r="PEF71" s="24"/>
      <c r="PEG71" s="24"/>
      <c r="PEH71" s="24"/>
      <c r="PEI71" s="24"/>
      <c r="PEJ71" s="24"/>
      <c r="PEK71" s="24"/>
      <c r="PEL71" s="24"/>
      <c r="PEM71" s="24"/>
      <c r="PEN71" s="24"/>
      <c r="PEO71" s="24"/>
      <c r="PEP71" s="24"/>
      <c r="PEQ71" s="24"/>
      <c r="PER71" s="24"/>
      <c r="PES71" s="24"/>
      <c r="PET71" s="24"/>
      <c r="PEU71" s="24"/>
      <c r="PEV71" s="24"/>
      <c r="PEW71" s="24"/>
      <c r="PEX71" s="24"/>
      <c r="PEY71" s="24"/>
      <c r="PEZ71" s="24"/>
      <c r="PFA71" s="24"/>
      <c r="PFB71" s="24"/>
      <c r="PFC71" s="24"/>
      <c r="PFD71" s="24"/>
      <c r="PFE71" s="24"/>
      <c r="PFF71" s="24"/>
      <c r="PFG71" s="24"/>
      <c r="PFH71" s="24"/>
      <c r="PFI71" s="24"/>
      <c r="PFJ71" s="24"/>
      <c r="PFK71" s="24"/>
      <c r="PFL71" s="24"/>
      <c r="PFM71" s="24"/>
      <c r="PFN71" s="24"/>
      <c r="PFO71" s="24"/>
      <c r="PFP71" s="24"/>
      <c r="PFQ71" s="24"/>
      <c r="PFR71" s="24"/>
      <c r="PFS71" s="24"/>
      <c r="PFT71" s="24"/>
      <c r="PFU71" s="24"/>
      <c r="PFV71" s="24"/>
      <c r="PFW71" s="24"/>
      <c r="PFX71" s="24"/>
      <c r="PFY71" s="24"/>
      <c r="PFZ71" s="24"/>
      <c r="PGA71" s="24"/>
      <c r="PGB71" s="24"/>
      <c r="PGC71" s="24"/>
      <c r="PGD71" s="24"/>
      <c r="PGE71" s="24"/>
      <c r="PGF71" s="24"/>
      <c r="PGG71" s="24"/>
      <c r="PGH71" s="24"/>
      <c r="PGI71" s="24"/>
      <c r="PGJ71" s="24"/>
      <c r="PGK71" s="24"/>
      <c r="PGL71" s="24"/>
      <c r="PGM71" s="24"/>
      <c r="PGN71" s="24"/>
      <c r="PGO71" s="24"/>
      <c r="PGP71" s="24"/>
      <c r="PGQ71" s="24"/>
      <c r="PGR71" s="24"/>
      <c r="PGS71" s="24"/>
      <c r="PGT71" s="24"/>
      <c r="PGU71" s="24"/>
      <c r="PGV71" s="24"/>
      <c r="PGW71" s="24"/>
      <c r="PGX71" s="24"/>
      <c r="PGY71" s="24"/>
      <c r="PGZ71" s="24"/>
      <c r="PHA71" s="24"/>
      <c r="PHB71" s="24"/>
      <c r="PHC71" s="24"/>
      <c r="PHD71" s="24"/>
      <c r="PHE71" s="24"/>
      <c r="PHF71" s="24"/>
      <c r="PHG71" s="24"/>
      <c r="PHH71" s="24"/>
      <c r="PHI71" s="24"/>
      <c r="PHJ71" s="24"/>
      <c r="PHK71" s="24"/>
      <c r="PHL71" s="24"/>
      <c r="PHM71" s="24"/>
      <c r="PHN71" s="24"/>
      <c r="PHO71" s="24"/>
      <c r="PHP71" s="24"/>
      <c r="PHQ71" s="24"/>
      <c r="PHR71" s="24"/>
      <c r="PHS71" s="24"/>
      <c r="PHT71" s="24"/>
      <c r="PHU71" s="24"/>
      <c r="PHV71" s="24"/>
      <c r="PHW71" s="24"/>
      <c r="PHX71" s="24"/>
      <c r="PHY71" s="24"/>
      <c r="PHZ71" s="24"/>
      <c r="PIA71" s="24"/>
      <c r="PIB71" s="24"/>
      <c r="PIC71" s="24"/>
      <c r="PID71" s="24"/>
      <c r="PIE71" s="24"/>
      <c r="PIF71" s="24"/>
      <c r="PIG71" s="24"/>
      <c r="PIH71" s="24"/>
      <c r="PII71" s="24"/>
      <c r="PIJ71" s="24"/>
      <c r="PIK71" s="24"/>
      <c r="PIL71" s="24"/>
      <c r="PIM71" s="24"/>
      <c r="PIN71" s="24"/>
      <c r="PIO71" s="24"/>
      <c r="PIP71" s="24"/>
      <c r="PIQ71" s="24"/>
      <c r="PIR71" s="24"/>
      <c r="PIS71" s="24"/>
      <c r="PIT71" s="24"/>
      <c r="PIU71" s="24"/>
      <c r="PIV71" s="24"/>
      <c r="PIW71" s="24"/>
      <c r="PIX71" s="24"/>
      <c r="PIY71" s="24"/>
      <c r="PIZ71" s="24"/>
      <c r="PJA71" s="24"/>
      <c r="PJB71" s="24"/>
      <c r="PJC71" s="24"/>
      <c r="PJD71" s="24"/>
      <c r="PJE71" s="24"/>
      <c r="PJF71" s="24"/>
      <c r="PJG71" s="24"/>
      <c r="PJH71" s="24"/>
      <c r="PJI71" s="24"/>
      <c r="PJJ71" s="24"/>
      <c r="PJK71" s="24"/>
      <c r="PJL71" s="24"/>
      <c r="PJM71" s="24"/>
      <c r="PJN71" s="24"/>
      <c r="PJO71" s="24"/>
      <c r="PJP71" s="24"/>
      <c r="PJQ71" s="24"/>
      <c r="PJR71" s="24"/>
      <c r="PJS71" s="24"/>
      <c r="PJT71" s="24"/>
      <c r="PJU71" s="24"/>
      <c r="PJV71" s="24"/>
      <c r="PJW71" s="24"/>
      <c r="PJX71" s="24"/>
      <c r="PJY71" s="24"/>
      <c r="PJZ71" s="24"/>
      <c r="PKA71" s="24"/>
      <c r="PKB71" s="24"/>
      <c r="PKC71" s="24"/>
      <c r="PKD71" s="24"/>
      <c r="PKE71" s="24"/>
      <c r="PKF71" s="24"/>
      <c r="PKG71" s="24"/>
      <c r="PKH71" s="24"/>
      <c r="PKI71" s="24"/>
      <c r="PKJ71" s="24"/>
      <c r="PKK71" s="24"/>
      <c r="PKL71" s="24"/>
      <c r="PKM71" s="24"/>
      <c r="PKN71" s="24"/>
      <c r="PKO71" s="24"/>
      <c r="PKP71" s="24"/>
      <c r="PKQ71" s="24"/>
      <c r="PKR71" s="24"/>
      <c r="PKS71" s="24"/>
      <c r="PKT71" s="24"/>
      <c r="PKU71" s="24"/>
      <c r="PKV71" s="24"/>
      <c r="PKW71" s="24"/>
      <c r="PKX71" s="24"/>
      <c r="PKY71" s="24"/>
      <c r="PKZ71" s="24"/>
      <c r="PLA71" s="24"/>
      <c r="PLB71" s="24"/>
      <c r="PLC71" s="24"/>
      <c r="PLD71" s="24"/>
      <c r="PLE71" s="24"/>
      <c r="PLF71" s="24"/>
      <c r="PLG71" s="24"/>
      <c r="PLH71" s="24"/>
      <c r="PLI71" s="24"/>
      <c r="PLJ71" s="24"/>
      <c r="PLK71" s="24"/>
      <c r="PLL71" s="24"/>
      <c r="PLM71" s="24"/>
      <c r="PLN71" s="24"/>
      <c r="PLO71" s="24"/>
      <c r="PLP71" s="24"/>
      <c r="PLQ71" s="24"/>
      <c r="PLR71" s="24"/>
      <c r="PLS71" s="24"/>
      <c r="PLT71" s="24"/>
      <c r="PLU71" s="24"/>
      <c r="PLV71" s="24"/>
      <c r="PLW71" s="24"/>
      <c r="PLX71" s="24"/>
      <c r="PLY71" s="24"/>
      <c r="PLZ71" s="24"/>
      <c r="PMA71" s="24"/>
      <c r="PMB71" s="24"/>
      <c r="PMC71" s="24"/>
      <c r="PMD71" s="24"/>
      <c r="PME71" s="24"/>
      <c r="PMF71" s="24"/>
      <c r="PMG71" s="24"/>
      <c r="PMH71" s="24"/>
      <c r="PMI71" s="24"/>
      <c r="PMJ71" s="24"/>
      <c r="PMK71" s="24"/>
      <c r="PML71" s="24"/>
      <c r="PMM71" s="24"/>
      <c r="PMN71" s="24"/>
      <c r="PMO71" s="24"/>
      <c r="PMP71" s="24"/>
      <c r="PMQ71" s="24"/>
      <c r="PMR71" s="24"/>
      <c r="PMS71" s="24"/>
      <c r="PMT71" s="24"/>
      <c r="PMU71" s="24"/>
      <c r="PMV71" s="24"/>
      <c r="PMW71" s="24"/>
      <c r="PMX71" s="24"/>
      <c r="PMY71" s="24"/>
      <c r="PMZ71" s="24"/>
      <c r="PNA71" s="24"/>
      <c r="PNB71" s="24"/>
      <c r="PNC71" s="24"/>
      <c r="PND71" s="24"/>
      <c r="PNE71" s="24"/>
      <c r="PNF71" s="24"/>
      <c r="PNG71" s="24"/>
      <c r="PNH71" s="24"/>
      <c r="PNI71" s="24"/>
      <c r="PNJ71" s="24"/>
      <c r="PNK71" s="24"/>
      <c r="PNL71" s="24"/>
      <c r="PNM71" s="24"/>
      <c r="PNN71" s="24"/>
      <c r="PNO71" s="24"/>
      <c r="PNP71" s="24"/>
      <c r="PNQ71" s="24"/>
      <c r="PNR71" s="24"/>
      <c r="PNS71" s="24"/>
      <c r="PNT71" s="24"/>
      <c r="PNU71" s="24"/>
      <c r="PNV71" s="24"/>
      <c r="PNW71" s="24"/>
      <c r="PNX71" s="24"/>
      <c r="PNY71" s="24"/>
      <c r="PNZ71" s="24"/>
      <c r="POA71" s="24"/>
      <c r="POB71" s="24"/>
      <c r="POC71" s="24"/>
      <c r="POD71" s="24"/>
      <c r="POE71" s="24"/>
      <c r="POF71" s="24"/>
      <c r="POG71" s="24"/>
      <c r="POH71" s="24"/>
      <c r="POI71" s="24"/>
      <c r="POJ71" s="24"/>
      <c r="POK71" s="24"/>
      <c r="POL71" s="24"/>
      <c r="POM71" s="24"/>
      <c r="PON71" s="24"/>
      <c r="POO71" s="24"/>
      <c r="POP71" s="24"/>
      <c r="POQ71" s="24"/>
      <c r="POR71" s="24"/>
      <c r="POS71" s="24"/>
      <c r="POT71" s="24"/>
      <c r="POU71" s="24"/>
      <c r="POV71" s="24"/>
      <c r="POW71" s="24"/>
      <c r="POX71" s="24"/>
      <c r="POY71" s="24"/>
      <c r="POZ71" s="24"/>
      <c r="PPA71" s="24"/>
      <c r="PPB71" s="24"/>
      <c r="PPC71" s="24"/>
      <c r="PPD71" s="24"/>
      <c r="PPE71" s="24"/>
      <c r="PPF71" s="24"/>
      <c r="PPG71" s="24"/>
      <c r="PPH71" s="24"/>
      <c r="PPI71" s="24"/>
      <c r="PPJ71" s="24"/>
      <c r="PPK71" s="24"/>
      <c r="PPL71" s="24"/>
      <c r="PPM71" s="24"/>
      <c r="PPN71" s="24"/>
      <c r="PPO71" s="24"/>
      <c r="PPP71" s="24"/>
      <c r="PPQ71" s="24"/>
      <c r="PPR71" s="24"/>
      <c r="PPS71" s="24"/>
      <c r="PPT71" s="24"/>
      <c r="PPU71" s="24"/>
      <c r="PPV71" s="24"/>
      <c r="PPW71" s="24"/>
      <c r="PPX71" s="24"/>
      <c r="PPY71" s="24"/>
      <c r="PPZ71" s="24"/>
      <c r="PQA71" s="24"/>
      <c r="PQB71" s="24"/>
      <c r="PQC71" s="24"/>
      <c r="PQD71" s="24"/>
      <c r="PQE71" s="24"/>
      <c r="PQF71" s="24"/>
      <c r="PQG71" s="24"/>
      <c r="PQH71" s="24"/>
      <c r="PQI71" s="24"/>
      <c r="PQJ71" s="24"/>
      <c r="PQK71" s="24"/>
      <c r="PQL71" s="24"/>
      <c r="PQM71" s="24"/>
      <c r="PQN71" s="24"/>
      <c r="PQO71" s="24"/>
      <c r="PQP71" s="24"/>
      <c r="PQQ71" s="24"/>
      <c r="PQR71" s="24"/>
      <c r="PQS71" s="24"/>
      <c r="PQT71" s="24"/>
      <c r="PQU71" s="24"/>
      <c r="PQV71" s="24"/>
      <c r="PQW71" s="24"/>
      <c r="PQX71" s="24"/>
      <c r="PQY71" s="24"/>
      <c r="PQZ71" s="24"/>
      <c r="PRA71" s="24"/>
      <c r="PRB71" s="24"/>
      <c r="PRC71" s="24"/>
      <c r="PRD71" s="24"/>
      <c r="PRE71" s="24"/>
      <c r="PRF71" s="24"/>
      <c r="PRG71" s="24"/>
      <c r="PRH71" s="24"/>
      <c r="PRI71" s="24"/>
      <c r="PRJ71" s="24"/>
      <c r="PRK71" s="24"/>
      <c r="PRL71" s="24"/>
      <c r="PRM71" s="24"/>
      <c r="PRN71" s="24"/>
      <c r="PRO71" s="24"/>
      <c r="PRP71" s="24"/>
      <c r="PRQ71" s="24"/>
      <c r="PRR71" s="24"/>
      <c r="PRS71" s="24"/>
      <c r="PRT71" s="24"/>
      <c r="PRU71" s="24"/>
      <c r="PRV71" s="24"/>
      <c r="PRW71" s="24"/>
      <c r="PRX71" s="24"/>
      <c r="PRY71" s="24"/>
      <c r="PRZ71" s="24"/>
      <c r="PSA71" s="24"/>
      <c r="PSB71" s="24"/>
      <c r="PSC71" s="24"/>
      <c r="PSD71" s="24"/>
      <c r="PSE71" s="24"/>
      <c r="PSF71" s="24"/>
      <c r="PSG71" s="24"/>
      <c r="PSH71" s="24"/>
      <c r="PSI71" s="24"/>
      <c r="PSJ71" s="24"/>
      <c r="PSK71" s="24"/>
      <c r="PSL71" s="24"/>
      <c r="PSM71" s="24"/>
      <c r="PSN71" s="24"/>
      <c r="PSO71" s="24"/>
      <c r="PSP71" s="24"/>
      <c r="PSQ71" s="24"/>
      <c r="PSR71" s="24"/>
      <c r="PSS71" s="24"/>
      <c r="PST71" s="24"/>
      <c r="PSU71" s="24"/>
      <c r="PSV71" s="24"/>
      <c r="PSW71" s="24"/>
      <c r="PSX71" s="24"/>
      <c r="PSY71" s="24"/>
      <c r="PSZ71" s="24"/>
      <c r="PTA71" s="24"/>
      <c r="PTB71" s="24"/>
      <c r="PTC71" s="24"/>
      <c r="PTD71" s="24"/>
      <c r="PTE71" s="24"/>
      <c r="PTF71" s="24"/>
      <c r="PTG71" s="24"/>
      <c r="PTH71" s="24"/>
      <c r="PTI71" s="24"/>
      <c r="PTJ71" s="24"/>
      <c r="PTK71" s="24"/>
      <c r="PTL71" s="24"/>
      <c r="PTM71" s="24"/>
      <c r="PTN71" s="24"/>
      <c r="PTO71" s="24"/>
      <c r="PTP71" s="24"/>
      <c r="PTQ71" s="24"/>
      <c r="PTR71" s="24"/>
      <c r="PTS71" s="24"/>
      <c r="PTT71" s="24"/>
      <c r="PTU71" s="24"/>
      <c r="PTV71" s="24"/>
      <c r="PTW71" s="24"/>
      <c r="PTX71" s="24"/>
      <c r="PTY71" s="24"/>
      <c r="PTZ71" s="24"/>
      <c r="PUA71" s="24"/>
      <c r="PUB71" s="24"/>
      <c r="PUC71" s="24"/>
      <c r="PUD71" s="24"/>
      <c r="PUE71" s="24"/>
      <c r="PUF71" s="24"/>
      <c r="PUG71" s="24"/>
      <c r="PUH71" s="24"/>
      <c r="PUI71" s="24"/>
      <c r="PUJ71" s="24"/>
      <c r="PUK71" s="24"/>
      <c r="PUL71" s="24"/>
      <c r="PUM71" s="24"/>
      <c r="PUN71" s="24"/>
      <c r="PUO71" s="24"/>
      <c r="PUP71" s="24"/>
      <c r="PUQ71" s="24"/>
      <c r="PUR71" s="24"/>
      <c r="PUS71" s="24"/>
      <c r="PUT71" s="24"/>
      <c r="PUU71" s="24"/>
      <c r="PUV71" s="24"/>
      <c r="PUW71" s="24"/>
      <c r="PUX71" s="24"/>
      <c r="PUY71" s="24"/>
      <c r="PUZ71" s="24"/>
      <c r="PVA71" s="24"/>
      <c r="PVB71" s="24"/>
      <c r="PVC71" s="24"/>
      <c r="PVD71" s="24"/>
      <c r="PVE71" s="24"/>
      <c r="PVF71" s="24"/>
      <c r="PVG71" s="24"/>
      <c r="PVH71" s="24"/>
      <c r="PVI71" s="24"/>
      <c r="PVJ71" s="24"/>
      <c r="PVK71" s="24"/>
      <c r="PVL71" s="24"/>
      <c r="PVM71" s="24"/>
      <c r="PVN71" s="24"/>
      <c r="PVO71" s="24"/>
      <c r="PVP71" s="24"/>
      <c r="PVQ71" s="24"/>
      <c r="PVR71" s="24"/>
      <c r="PVS71" s="24"/>
      <c r="PVT71" s="24"/>
      <c r="PVU71" s="24"/>
      <c r="PVV71" s="24"/>
      <c r="PVW71" s="24"/>
      <c r="PVX71" s="24"/>
      <c r="PVY71" s="24"/>
      <c r="PVZ71" s="24"/>
      <c r="PWA71" s="24"/>
      <c r="PWB71" s="24"/>
      <c r="PWC71" s="24"/>
      <c r="PWD71" s="24"/>
      <c r="PWE71" s="24"/>
      <c r="PWF71" s="24"/>
      <c r="PWG71" s="24"/>
      <c r="PWH71" s="24"/>
      <c r="PWI71" s="24"/>
      <c r="PWJ71" s="24"/>
      <c r="PWK71" s="24"/>
      <c r="PWL71" s="24"/>
      <c r="PWM71" s="24"/>
      <c r="PWN71" s="24"/>
      <c r="PWO71" s="24"/>
      <c r="PWP71" s="24"/>
      <c r="PWQ71" s="24"/>
      <c r="PWR71" s="24"/>
      <c r="PWS71" s="24"/>
      <c r="PWT71" s="24"/>
      <c r="PWU71" s="24"/>
      <c r="PWV71" s="24"/>
      <c r="PWW71" s="24"/>
      <c r="PWX71" s="24"/>
      <c r="PWY71" s="24"/>
      <c r="PWZ71" s="24"/>
      <c r="PXA71" s="24"/>
      <c r="PXB71" s="24"/>
      <c r="PXC71" s="24"/>
      <c r="PXD71" s="24"/>
      <c r="PXE71" s="24"/>
      <c r="PXF71" s="24"/>
      <c r="PXG71" s="24"/>
      <c r="PXH71" s="24"/>
      <c r="PXI71" s="24"/>
      <c r="PXJ71" s="24"/>
      <c r="PXK71" s="24"/>
      <c r="PXL71" s="24"/>
      <c r="PXM71" s="24"/>
      <c r="PXN71" s="24"/>
      <c r="PXO71" s="24"/>
      <c r="PXP71" s="24"/>
      <c r="PXQ71" s="24"/>
      <c r="PXR71" s="24"/>
      <c r="PXS71" s="24"/>
      <c r="PXT71" s="24"/>
      <c r="PXU71" s="24"/>
      <c r="PXV71" s="24"/>
      <c r="PXW71" s="24"/>
      <c r="PXX71" s="24"/>
      <c r="PXY71" s="24"/>
      <c r="PXZ71" s="24"/>
      <c r="PYA71" s="24"/>
      <c r="PYB71" s="24"/>
      <c r="PYC71" s="24"/>
      <c r="PYD71" s="24"/>
      <c r="PYE71" s="24"/>
      <c r="PYF71" s="24"/>
      <c r="PYG71" s="24"/>
      <c r="PYH71" s="24"/>
      <c r="PYI71" s="24"/>
      <c r="PYJ71" s="24"/>
      <c r="PYK71" s="24"/>
      <c r="PYL71" s="24"/>
      <c r="PYM71" s="24"/>
      <c r="PYN71" s="24"/>
      <c r="PYO71" s="24"/>
      <c r="PYP71" s="24"/>
      <c r="PYQ71" s="24"/>
      <c r="PYR71" s="24"/>
      <c r="PYS71" s="24"/>
      <c r="PYT71" s="24"/>
      <c r="PYU71" s="24"/>
      <c r="PYV71" s="24"/>
      <c r="PYW71" s="24"/>
      <c r="PYX71" s="24"/>
      <c r="PYY71" s="24"/>
      <c r="PYZ71" s="24"/>
      <c r="PZA71" s="24"/>
      <c r="PZB71" s="24"/>
      <c r="PZC71" s="24"/>
      <c r="PZD71" s="24"/>
      <c r="PZE71" s="24"/>
      <c r="PZF71" s="24"/>
      <c r="PZG71" s="24"/>
      <c r="PZH71" s="24"/>
      <c r="PZI71" s="24"/>
      <c r="PZJ71" s="24"/>
      <c r="PZK71" s="24"/>
      <c r="PZL71" s="24"/>
      <c r="PZM71" s="24"/>
      <c r="PZN71" s="24"/>
      <c r="PZO71" s="24"/>
      <c r="PZP71" s="24"/>
      <c r="PZQ71" s="24"/>
      <c r="PZR71" s="24"/>
      <c r="PZS71" s="24"/>
      <c r="PZT71" s="24"/>
      <c r="PZU71" s="24"/>
      <c r="PZV71" s="24"/>
      <c r="PZW71" s="24"/>
      <c r="PZX71" s="24"/>
      <c r="PZY71" s="24"/>
      <c r="PZZ71" s="24"/>
      <c r="QAA71" s="24"/>
      <c r="QAB71" s="24"/>
      <c r="QAC71" s="24"/>
      <c r="QAD71" s="24"/>
      <c r="QAE71" s="24"/>
      <c r="QAF71" s="24"/>
      <c r="QAG71" s="24"/>
      <c r="QAH71" s="24"/>
      <c r="QAI71" s="24"/>
      <c r="QAJ71" s="24"/>
      <c r="QAK71" s="24"/>
      <c r="QAL71" s="24"/>
      <c r="QAM71" s="24"/>
      <c r="QAN71" s="24"/>
      <c r="QAO71" s="24"/>
      <c r="QAP71" s="24"/>
      <c r="QAQ71" s="24"/>
      <c r="QAR71" s="24"/>
      <c r="QAS71" s="24"/>
      <c r="QAT71" s="24"/>
      <c r="QAU71" s="24"/>
      <c r="QAV71" s="24"/>
      <c r="QAW71" s="24"/>
      <c r="QAX71" s="24"/>
      <c r="QAY71" s="24"/>
      <c r="QAZ71" s="24"/>
      <c r="QBA71" s="24"/>
      <c r="QBB71" s="24"/>
      <c r="QBC71" s="24"/>
      <c r="QBD71" s="24"/>
      <c r="QBE71" s="24"/>
      <c r="QBF71" s="24"/>
      <c r="QBG71" s="24"/>
      <c r="QBH71" s="24"/>
      <c r="QBI71" s="24"/>
      <c r="QBJ71" s="24"/>
      <c r="QBK71" s="24"/>
      <c r="QBL71" s="24"/>
      <c r="QBM71" s="24"/>
      <c r="QBN71" s="24"/>
      <c r="QBO71" s="24"/>
      <c r="QBP71" s="24"/>
      <c r="QBQ71" s="24"/>
      <c r="QBR71" s="24"/>
      <c r="QBS71" s="24"/>
      <c r="QBT71" s="24"/>
      <c r="QBU71" s="24"/>
      <c r="QBV71" s="24"/>
      <c r="QBW71" s="24"/>
      <c r="QBX71" s="24"/>
      <c r="QBY71" s="24"/>
      <c r="QBZ71" s="24"/>
      <c r="QCA71" s="24"/>
      <c r="QCB71" s="24"/>
      <c r="QCC71" s="24"/>
      <c r="QCD71" s="24"/>
      <c r="QCE71" s="24"/>
      <c r="QCF71" s="24"/>
      <c r="QCG71" s="24"/>
      <c r="QCH71" s="24"/>
      <c r="QCI71" s="24"/>
      <c r="QCJ71" s="24"/>
      <c r="QCK71" s="24"/>
      <c r="QCL71" s="24"/>
      <c r="QCM71" s="24"/>
      <c r="QCN71" s="24"/>
      <c r="QCO71" s="24"/>
      <c r="QCP71" s="24"/>
      <c r="QCQ71" s="24"/>
      <c r="QCR71" s="24"/>
      <c r="QCS71" s="24"/>
      <c r="QCT71" s="24"/>
      <c r="QCU71" s="24"/>
      <c r="QCV71" s="24"/>
      <c r="QCW71" s="24"/>
      <c r="QCX71" s="24"/>
      <c r="QCY71" s="24"/>
      <c r="QCZ71" s="24"/>
      <c r="QDA71" s="24"/>
      <c r="QDB71" s="24"/>
      <c r="QDC71" s="24"/>
      <c r="QDD71" s="24"/>
      <c r="QDE71" s="24"/>
      <c r="QDF71" s="24"/>
      <c r="QDG71" s="24"/>
      <c r="QDH71" s="24"/>
      <c r="QDI71" s="24"/>
      <c r="QDJ71" s="24"/>
      <c r="QDK71" s="24"/>
      <c r="QDL71" s="24"/>
      <c r="QDM71" s="24"/>
      <c r="QDN71" s="24"/>
      <c r="QDO71" s="24"/>
      <c r="QDP71" s="24"/>
      <c r="QDQ71" s="24"/>
      <c r="QDR71" s="24"/>
      <c r="QDS71" s="24"/>
      <c r="QDT71" s="24"/>
      <c r="QDU71" s="24"/>
      <c r="QDV71" s="24"/>
      <c r="QDW71" s="24"/>
      <c r="QDX71" s="24"/>
      <c r="QDY71" s="24"/>
      <c r="QDZ71" s="24"/>
      <c r="QEA71" s="24"/>
      <c r="QEB71" s="24"/>
      <c r="QEC71" s="24"/>
      <c r="QED71" s="24"/>
      <c r="QEE71" s="24"/>
      <c r="QEF71" s="24"/>
      <c r="QEG71" s="24"/>
      <c r="QEH71" s="24"/>
      <c r="QEI71" s="24"/>
      <c r="QEJ71" s="24"/>
      <c r="QEK71" s="24"/>
      <c r="QEL71" s="24"/>
      <c r="QEM71" s="24"/>
      <c r="QEN71" s="24"/>
      <c r="QEO71" s="24"/>
      <c r="QEP71" s="24"/>
      <c r="QEQ71" s="24"/>
      <c r="QER71" s="24"/>
      <c r="QES71" s="24"/>
      <c r="QET71" s="24"/>
      <c r="QEU71" s="24"/>
      <c r="QEV71" s="24"/>
      <c r="QEW71" s="24"/>
      <c r="QEX71" s="24"/>
      <c r="QEY71" s="24"/>
      <c r="QEZ71" s="24"/>
      <c r="QFA71" s="24"/>
      <c r="QFB71" s="24"/>
      <c r="QFC71" s="24"/>
      <c r="QFD71" s="24"/>
      <c r="QFE71" s="24"/>
      <c r="QFF71" s="24"/>
      <c r="QFG71" s="24"/>
      <c r="QFH71" s="24"/>
      <c r="QFI71" s="24"/>
      <c r="QFJ71" s="24"/>
      <c r="QFK71" s="24"/>
      <c r="QFL71" s="24"/>
      <c r="QFM71" s="24"/>
      <c r="QFN71" s="24"/>
      <c r="QFO71" s="24"/>
      <c r="QFP71" s="24"/>
      <c r="QFQ71" s="24"/>
      <c r="QFR71" s="24"/>
      <c r="QFS71" s="24"/>
      <c r="QFT71" s="24"/>
      <c r="QFU71" s="24"/>
      <c r="QFV71" s="24"/>
      <c r="QFW71" s="24"/>
      <c r="QFX71" s="24"/>
      <c r="QFY71" s="24"/>
      <c r="QFZ71" s="24"/>
      <c r="QGA71" s="24"/>
      <c r="QGB71" s="24"/>
      <c r="QGC71" s="24"/>
      <c r="QGD71" s="24"/>
      <c r="QGE71" s="24"/>
      <c r="QGF71" s="24"/>
      <c r="QGG71" s="24"/>
      <c r="QGH71" s="24"/>
      <c r="QGI71" s="24"/>
      <c r="QGJ71" s="24"/>
      <c r="QGK71" s="24"/>
      <c r="QGL71" s="24"/>
      <c r="QGM71" s="24"/>
      <c r="QGN71" s="24"/>
      <c r="QGO71" s="24"/>
      <c r="QGP71" s="24"/>
      <c r="QGQ71" s="24"/>
      <c r="QGR71" s="24"/>
      <c r="QGS71" s="24"/>
      <c r="QGT71" s="24"/>
      <c r="QGU71" s="24"/>
      <c r="QGV71" s="24"/>
      <c r="QGW71" s="24"/>
      <c r="QGX71" s="24"/>
      <c r="QGY71" s="24"/>
      <c r="QGZ71" s="24"/>
      <c r="QHA71" s="24"/>
      <c r="QHB71" s="24"/>
      <c r="QHC71" s="24"/>
      <c r="QHD71" s="24"/>
      <c r="QHE71" s="24"/>
      <c r="QHF71" s="24"/>
      <c r="QHG71" s="24"/>
      <c r="QHH71" s="24"/>
      <c r="QHI71" s="24"/>
      <c r="QHJ71" s="24"/>
      <c r="QHK71" s="24"/>
      <c r="QHL71" s="24"/>
      <c r="QHM71" s="24"/>
      <c r="QHN71" s="24"/>
      <c r="QHO71" s="24"/>
      <c r="QHP71" s="24"/>
      <c r="QHQ71" s="24"/>
      <c r="QHR71" s="24"/>
      <c r="QHS71" s="24"/>
      <c r="QHT71" s="24"/>
      <c r="QHU71" s="24"/>
      <c r="QHV71" s="24"/>
      <c r="QHW71" s="24"/>
      <c r="QHX71" s="24"/>
      <c r="QHY71" s="24"/>
      <c r="QHZ71" s="24"/>
      <c r="QIA71" s="24"/>
      <c r="QIB71" s="24"/>
      <c r="QIC71" s="24"/>
      <c r="QID71" s="24"/>
      <c r="QIE71" s="24"/>
      <c r="QIF71" s="24"/>
      <c r="QIG71" s="24"/>
      <c r="QIH71" s="24"/>
      <c r="QII71" s="24"/>
      <c r="QIJ71" s="24"/>
      <c r="QIK71" s="24"/>
      <c r="QIL71" s="24"/>
      <c r="QIM71" s="24"/>
      <c r="QIN71" s="24"/>
      <c r="QIO71" s="24"/>
      <c r="QIP71" s="24"/>
      <c r="QIQ71" s="24"/>
      <c r="QIR71" s="24"/>
      <c r="QIS71" s="24"/>
      <c r="QIT71" s="24"/>
      <c r="QIU71" s="24"/>
      <c r="QIV71" s="24"/>
      <c r="QIW71" s="24"/>
      <c r="QIX71" s="24"/>
      <c r="QIY71" s="24"/>
      <c r="QIZ71" s="24"/>
      <c r="QJA71" s="24"/>
      <c r="QJB71" s="24"/>
      <c r="QJC71" s="24"/>
      <c r="QJD71" s="24"/>
      <c r="QJE71" s="24"/>
      <c r="QJF71" s="24"/>
      <c r="QJG71" s="24"/>
      <c r="QJH71" s="24"/>
      <c r="QJI71" s="24"/>
      <c r="QJJ71" s="24"/>
      <c r="QJK71" s="24"/>
      <c r="QJL71" s="24"/>
      <c r="QJM71" s="24"/>
      <c r="QJN71" s="24"/>
      <c r="QJO71" s="24"/>
      <c r="QJP71" s="24"/>
      <c r="QJQ71" s="24"/>
      <c r="QJR71" s="24"/>
      <c r="QJS71" s="24"/>
      <c r="QJT71" s="24"/>
      <c r="QJU71" s="24"/>
      <c r="QJV71" s="24"/>
      <c r="QJW71" s="24"/>
      <c r="QJX71" s="24"/>
      <c r="QJY71" s="24"/>
      <c r="QJZ71" s="24"/>
      <c r="QKA71" s="24"/>
      <c r="QKB71" s="24"/>
      <c r="QKC71" s="24"/>
      <c r="QKD71" s="24"/>
      <c r="QKE71" s="24"/>
      <c r="QKF71" s="24"/>
      <c r="QKG71" s="24"/>
      <c r="QKH71" s="24"/>
      <c r="QKI71" s="24"/>
      <c r="QKJ71" s="24"/>
      <c r="QKK71" s="24"/>
      <c r="QKL71" s="24"/>
      <c r="QKM71" s="24"/>
      <c r="QKN71" s="24"/>
      <c r="QKO71" s="24"/>
      <c r="QKP71" s="24"/>
      <c r="QKQ71" s="24"/>
      <c r="QKR71" s="24"/>
      <c r="QKS71" s="24"/>
      <c r="QKT71" s="24"/>
      <c r="QKU71" s="24"/>
      <c r="QKV71" s="24"/>
      <c r="QKW71" s="24"/>
      <c r="QKX71" s="24"/>
      <c r="QKY71" s="24"/>
      <c r="QKZ71" s="24"/>
      <c r="QLA71" s="24"/>
      <c r="QLB71" s="24"/>
      <c r="QLC71" s="24"/>
      <c r="QLD71" s="24"/>
      <c r="QLE71" s="24"/>
      <c r="QLF71" s="24"/>
      <c r="QLG71" s="24"/>
      <c r="QLH71" s="24"/>
      <c r="QLI71" s="24"/>
      <c r="QLJ71" s="24"/>
      <c r="QLK71" s="24"/>
      <c r="QLL71" s="24"/>
      <c r="QLM71" s="24"/>
      <c r="QLN71" s="24"/>
      <c r="QLO71" s="24"/>
      <c r="QLP71" s="24"/>
      <c r="QLQ71" s="24"/>
      <c r="QLR71" s="24"/>
      <c r="QLS71" s="24"/>
      <c r="QLT71" s="24"/>
      <c r="QLU71" s="24"/>
      <c r="QLV71" s="24"/>
      <c r="QLW71" s="24"/>
      <c r="QLX71" s="24"/>
      <c r="QLY71" s="24"/>
      <c r="QLZ71" s="24"/>
      <c r="QMA71" s="24"/>
      <c r="QMB71" s="24"/>
      <c r="QMC71" s="24"/>
      <c r="QMD71" s="24"/>
      <c r="QME71" s="24"/>
      <c r="QMF71" s="24"/>
      <c r="QMG71" s="24"/>
      <c r="QMH71" s="24"/>
      <c r="QMI71" s="24"/>
      <c r="QMJ71" s="24"/>
      <c r="QMK71" s="24"/>
      <c r="QML71" s="24"/>
      <c r="QMM71" s="24"/>
      <c r="QMN71" s="24"/>
      <c r="QMO71" s="24"/>
      <c r="QMP71" s="24"/>
      <c r="QMQ71" s="24"/>
      <c r="QMR71" s="24"/>
      <c r="QMS71" s="24"/>
      <c r="QMT71" s="24"/>
      <c r="QMU71" s="24"/>
      <c r="QMV71" s="24"/>
      <c r="QMW71" s="24"/>
      <c r="QMX71" s="24"/>
      <c r="QMY71" s="24"/>
      <c r="QMZ71" s="24"/>
      <c r="QNA71" s="24"/>
      <c r="QNB71" s="24"/>
      <c r="QNC71" s="24"/>
      <c r="QND71" s="24"/>
      <c r="QNE71" s="24"/>
      <c r="QNF71" s="24"/>
      <c r="QNG71" s="24"/>
      <c r="QNH71" s="24"/>
      <c r="QNI71" s="24"/>
      <c r="QNJ71" s="24"/>
      <c r="QNK71" s="24"/>
      <c r="QNL71" s="24"/>
      <c r="QNM71" s="24"/>
      <c r="QNN71" s="24"/>
      <c r="QNO71" s="24"/>
      <c r="QNP71" s="24"/>
      <c r="QNQ71" s="24"/>
      <c r="QNR71" s="24"/>
      <c r="QNS71" s="24"/>
      <c r="QNT71" s="24"/>
      <c r="QNU71" s="24"/>
      <c r="QNV71" s="24"/>
      <c r="QNW71" s="24"/>
      <c r="QNX71" s="24"/>
      <c r="QNY71" s="24"/>
      <c r="QNZ71" s="24"/>
      <c r="QOA71" s="24"/>
      <c r="QOB71" s="24"/>
      <c r="QOC71" s="24"/>
      <c r="QOD71" s="24"/>
      <c r="QOE71" s="24"/>
      <c r="QOF71" s="24"/>
      <c r="QOG71" s="24"/>
      <c r="QOH71" s="24"/>
      <c r="QOI71" s="24"/>
      <c r="QOJ71" s="24"/>
      <c r="QOK71" s="24"/>
      <c r="QOL71" s="24"/>
      <c r="QOM71" s="24"/>
      <c r="QON71" s="24"/>
      <c r="QOO71" s="24"/>
      <c r="QOP71" s="24"/>
      <c r="QOQ71" s="24"/>
      <c r="QOR71" s="24"/>
      <c r="QOS71" s="24"/>
      <c r="QOT71" s="24"/>
      <c r="QOU71" s="24"/>
      <c r="QOV71" s="24"/>
      <c r="QOW71" s="24"/>
      <c r="QOX71" s="24"/>
      <c r="QOY71" s="24"/>
      <c r="QOZ71" s="24"/>
      <c r="QPA71" s="24"/>
      <c r="QPB71" s="24"/>
      <c r="QPC71" s="24"/>
      <c r="QPD71" s="24"/>
      <c r="QPE71" s="24"/>
      <c r="QPF71" s="24"/>
      <c r="QPG71" s="24"/>
      <c r="QPH71" s="24"/>
      <c r="QPI71" s="24"/>
      <c r="QPJ71" s="24"/>
      <c r="QPK71" s="24"/>
      <c r="QPL71" s="24"/>
      <c r="QPM71" s="24"/>
      <c r="QPN71" s="24"/>
      <c r="QPO71" s="24"/>
      <c r="QPP71" s="24"/>
      <c r="QPQ71" s="24"/>
      <c r="QPR71" s="24"/>
      <c r="QPS71" s="24"/>
      <c r="QPT71" s="24"/>
      <c r="QPU71" s="24"/>
      <c r="QPV71" s="24"/>
      <c r="QPW71" s="24"/>
      <c r="QPX71" s="24"/>
      <c r="QPY71" s="24"/>
      <c r="QPZ71" s="24"/>
      <c r="QQA71" s="24"/>
      <c r="QQB71" s="24"/>
      <c r="QQC71" s="24"/>
      <c r="QQD71" s="24"/>
      <c r="QQE71" s="24"/>
      <c r="QQF71" s="24"/>
      <c r="QQG71" s="24"/>
      <c r="QQH71" s="24"/>
      <c r="QQI71" s="24"/>
      <c r="QQJ71" s="24"/>
      <c r="QQK71" s="24"/>
      <c r="QQL71" s="24"/>
      <c r="QQM71" s="24"/>
      <c r="QQN71" s="24"/>
      <c r="QQO71" s="24"/>
      <c r="QQP71" s="24"/>
      <c r="QQQ71" s="24"/>
      <c r="QQR71" s="24"/>
      <c r="QQS71" s="24"/>
      <c r="QQT71" s="24"/>
      <c r="QQU71" s="24"/>
      <c r="QQV71" s="24"/>
      <c r="QQW71" s="24"/>
      <c r="QQX71" s="24"/>
      <c r="QQY71" s="24"/>
      <c r="QQZ71" s="24"/>
      <c r="QRA71" s="24"/>
      <c r="QRB71" s="24"/>
      <c r="QRC71" s="24"/>
      <c r="QRD71" s="24"/>
      <c r="QRE71" s="24"/>
      <c r="QRF71" s="24"/>
      <c r="QRG71" s="24"/>
      <c r="QRH71" s="24"/>
      <c r="QRI71" s="24"/>
      <c r="QRJ71" s="24"/>
      <c r="QRK71" s="24"/>
      <c r="QRL71" s="24"/>
      <c r="QRM71" s="24"/>
      <c r="QRN71" s="24"/>
      <c r="QRO71" s="24"/>
      <c r="QRP71" s="24"/>
      <c r="QRQ71" s="24"/>
      <c r="QRR71" s="24"/>
      <c r="QRS71" s="24"/>
      <c r="QRT71" s="24"/>
      <c r="QRU71" s="24"/>
      <c r="QRV71" s="24"/>
      <c r="QRW71" s="24"/>
      <c r="QRX71" s="24"/>
      <c r="QRY71" s="24"/>
      <c r="QRZ71" s="24"/>
      <c r="QSA71" s="24"/>
      <c r="QSB71" s="24"/>
      <c r="QSC71" s="24"/>
      <c r="QSD71" s="24"/>
      <c r="QSE71" s="24"/>
      <c r="QSF71" s="24"/>
      <c r="QSG71" s="24"/>
      <c r="QSH71" s="24"/>
      <c r="QSI71" s="24"/>
      <c r="QSJ71" s="24"/>
      <c r="QSK71" s="24"/>
      <c r="QSL71" s="24"/>
      <c r="QSM71" s="24"/>
      <c r="QSN71" s="24"/>
      <c r="QSO71" s="24"/>
      <c r="QSP71" s="24"/>
      <c r="QSQ71" s="24"/>
      <c r="QSR71" s="24"/>
      <c r="QSS71" s="24"/>
      <c r="QST71" s="24"/>
      <c r="QSU71" s="24"/>
      <c r="QSV71" s="24"/>
      <c r="QSW71" s="24"/>
      <c r="QSX71" s="24"/>
      <c r="QSY71" s="24"/>
      <c r="QSZ71" s="24"/>
      <c r="QTA71" s="24"/>
      <c r="QTB71" s="24"/>
      <c r="QTC71" s="24"/>
      <c r="QTD71" s="24"/>
      <c r="QTE71" s="24"/>
      <c r="QTF71" s="24"/>
      <c r="QTG71" s="24"/>
      <c r="QTH71" s="24"/>
      <c r="QTI71" s="24"/>
      <c r="QTJ71" s="24"/>
      <c r="QTK71" s="24"/>
      <c r="QTL71" s="24"/>
      <c r="QTM71" s="24"/>
      <c r="QTN71" s="24"/>
      <c r="QTO71" s="24"/>
      <c r="QTP71" s="24"/>
      <c r="QTQ71" s="24"/>
      <c r="QTR71" s="24"/>
      <c r="QTS71" s="24"/>
      <c r="QTT71" s="24"/>
      <c r="QTU71" s="24"/>
      <c r="QTV71" s="24"/>
      <c r="QTW71" s="24"/>
      <c r="QTX71" s="24"/>
      <c r="QTY71" s="24"/>
      <c r="QTZ71" s="24"/>
      <c r="QUA71" s="24"/>
      <c r="QUB71" s="24"/>
      <c r="QUC71" s="24"/>
      <c r="QUD71" s="24"/>
      <c r="QUE71" s="24"/>
      <c r="QUF71" s="24"/>
      <c r="QUG71" s="24"/>
      <c r="QUH71" s="24"/>
      <c r="QUI71" s="24"/>
      <c r="QUJ71" s="24"/>
      <c r="QUK71" s="24"/>
      <c r="QUL71" s="24"/>
      <c r="QUM71" s="24"/>
      <c r="QUN71" s="24"/>
      <c r="QUO71" s="24"/>
      <c r="QUP71" s="24"/>
      <c r="QUQ71" s="24"/>
      <c r="QUR71" s="24"/>
      <c r="QUS71" s="24"/>
      <c r="QUT71" s="24"/>
      <c r="QUU71" s="24"/>
      <c r="QUV71" s="24"/>
      <c r="QUW71" s="24"/>
      <c r="QUX71" s="24"/>
      <c r="QUY71" s="24"/>
      <c r="QUZ71" s="24"/>
      <c r="QVA71" s="24"/>
      <c r="QVB71" s="24"/>
      <c r="QVC71" s="24"/>
      <c r="QVD71" s="24"/>
      <c r="QVE71" s="24"/>
      <c r="QVF71" s="24"/>
      <c r="QVG71" s="24"/>
      <c r="QVH71" s="24"/>
      <c r="QVI71" s="24"/>
      <c r="QVJ71" s="24"/>
      <c r="QVK71" s="24"/>
      <c r="QVL71" s="24"/>
      <c r="QVM71" s="24"/>
      <c r="QVN71" s="24"/>
      <c r="QVO71" s="24"/>
      <c r="QVP71" s="24"/>
      <c r="QVQ71" s="24"/>
      <c r="QVR71" s="24"/>
      <c r="QVS71" s="24"/>
      <c r="QVT71" s="24"/>
      <c r="QVU71" s="24"/>
      <c r="QVV71" s="24"/>
      <c r="QVW71" s="24"/>
      <c r="QVX71" s="24"/>
      <c r="QVY71" s="24"/>
      <c r="QVZ71" s="24"/>
      <c r="QWA71" s="24"/>
      <c r="QWB71" s="24"/>
      <c r="QWC71" s="24"/>
      <c r="QWD71" s="24"/>
      <c r="QWE71" s="24"/>
      <c r="QWF71" s="24"/>
      <c r="QWG71" s="24"/>
      <c r="QWH71" s="24"/>
      <c r="QWI71" s="24"/>
      <c r="QWJ71" s="24"/>
      <c r="QWK71" s="24"/>
      <c r="QWL71" s="24"/>
      <c r="QWM71" s="24"/>
      <c r="QWN71" s="24"/>
      <c r="QWO71" s="24"/>
      <c r="QWP71" s="24"/>
      <c r="QWQ71" s="24"/>
      <c r="QWR71" s="24"/>
      <c r="QWS71" s="24"/>
      <c r="QWT71" s="24"/>
      <c r="QWU71" s="24"/>
      <c r="QWV71" s="24"/>
      <c r="QWW71" s="24"/>
      <c r="QWX71" s="24"/>
      <c r="QWY71" s="24"/>
      <c r="QWZ71" s="24"/>
      <c r="QXA71" s="24"/>
      <c r="QXB71" s="24"/>
      <c r="QXC71" s="24"/>
      <c r="QXD71" s="24"/>
      <c r="QXE71" s="24"/>
      <c r="QXF71" s="24"/>
      <c r="QXG71" s="24"/>
      <c r="QXH71" s="24"/>
      <c r="QXI71" s="24"/>
      <c r="QXJ71" s="24"/>
      <c r="QXK71" s="24"/>
      <c r="QXL71" s="24"/>
      <c r="QXM71" s="24"/>
      <c r="QXN71" s="24"/>
      <c r="QXO71" s="24"/>
      <c r="QXP71" s="24"/>
      <c r="QXQ71" s="24"/>
      <c r="QXR71" s="24"/>
      <c r="QXS71" s="24"/>
      <c r="QXT71" s="24"/>
      <c r="QXU71" s="24"/>
      <c r="QXV71" s="24"/>
      <c r="QXW71" s="24"/>
      <c r="QXX71" s="24"/>
      <c r="QXY71" s="24"/>
      <c r="QXZ71" s="24"/>
      <c r="QYA71" s="24"/>
      <c r="QYB71" s="24"/>
      <c r="QYC71" s="24"/>
      <c r="QYD71" s="24"/>
      <c r="QYE71" s="24"/>
      <c r="QYF71" s="24"/>
      <c r="QYG71" s="24"/>
      <c r="QYH71" s="24"/>
      <c r="QYI71" s="24"/>
      <c r="QYJ71" s="24"/>
      <c r="QYK71" s="24"/>
      <c r="QYL71" s="24"/>
      <c r="QYM71" s="24"/>
      <c r="QYN71" s="24"/>
      <c r="QYO71" s="24"/>
      <c r="QYP71" s="24"/>
      <c r="QYQ71" s="24"/>
      <c r="QYR71" s="24"/>
      <c r="QYS71" s="24"/>
      <c r="QYT71" s="24"/>
      <c r="QYU71" s="24"/>
      <c r="QYV71" s="24"/>
      <c r="QYW71" s="24"/>
      <c r="QYX71" s="24"/>
      <c r="QYY71" s="24"/>
      <c r="QYZ71" s="24"/>
      <c r="QZA71" s="24"/>
      <c r="QZB71" s="24"/>
      <c r="QZC71" s="24"/>
      <c r="QZD71" s="24"/>
      <c r="QZE71" s="24"/>
      <c r="QZF71" s="24"/>
      <c r="QZG71" s="24"/>
      <c r="QZH71" s="24"/>
      <c r="QZI71" s="24"/>
      <c r="QZJ71" s="24"/>
      <c r="QZK71" s="24"/>
      <c r="QZL71" s="24"/>
      <c r="QZM71" s="24"/>
      <c r="QZN71" s="24"/>
      <c r="QZO71" s="24"/>
      <c r="QZP71" s="24"/>
      <c r="QZQ71" s="24"/>
      <c r="QZR71" s="24"/>
      <c r="QZS71" s="24"/>
      <c r="QZT71" s="24"/>
      <c r="QZU71" s="24"/>
      <c r="QZV71" s="24"/>
      <c r="QZW71" s="24"/>
      <c r="QZX71" s="24"/>
      <c r="QZY71" s="24"/>
      <c r="QZZ71" s="24"/>
      <c r="RAA71" s="24"/>
      <c r="RAB71" s="24"/>
      <c r="RAC71" s="24"/>
      <c r="RAD71" s="24"/>
      <c r="RAE71" s="24"/>
      <c r="RAF71" s="24"/>
      <c r="RAG71" s="24"/>
      <c r="RAH71" s="24"/>
      <c r="RAI71" s="24"/>
      <c r="RAJ71" s="24"/>
      <c r="RAK71" s="24"/>
      <c r="RAL71" s="24"/>
      <c r="RAM71" s="24"/>
      <c r="RAN71" s="24"/>
      <c r="RAO71" s="24"/>
      <c r="RAP71" s="24"/>
      <c r="RAQ71" s="24"/>
      <c r="RAR71" s="24"/>
      <c r="RAS71" s="24"/>
      <c r="RAT71" s="24"/>
      <c r="RAU71" s="24"/>
      <c r="RAV71" s="24"/>
      <c r="RAW71" s="24"/>
      <c r="RAX71" s="24"/>
      <c r="RAY71" s="24"/>
      <c r="RAZ71" s="24"/>
      <c r="RBA71" s="24"/>
      <c r="RBB71" s="24"/>
      <c r="RBC71" s="24"/>
      <c r="RBD71" s="24"/>
      <c r="RBE71" s="24"/>
      <c r="RBF71" s="24"/>
      <c r="RBG71" s="24"/>
      <c r="RBH71" s="24"/>
      <c r="RBI71" s="24"/>
      <c r="RBJ71" s="24"/>
      <c r="RBK71" s="24"/>
      <c r="RBL71" s="24"/>
      <c r="RBM71" s="24"/>
      <c r="RBN71" s="24"/>
      <c r="RBO71" s="24"/>
      <c r="RBP71" s="24"/>
      <c r="RBQ71" s="24"/>
      <c r="RBR71" s="24"/>
      <c r="RBS71" s="24"/>
      <c r="RBT71" s="24"/>
      <c r="RBU71" s="24"/>
      <c r="RBV71" s="24"/>
      <c r="RBW71" s="24"/>
      <c r="RBX71" s="24"/>
      <c r="RBY71" s="24"/>
      <c r="RBZ71" s="24"/>
      <c r="RCA71" s="24"/>
      <c r="RCB71" s="24"/>
      <c r="RCC71" s="24"/>
      <c r="RCD71" s="24"/>
      <c r="RCE71" s="24"/>
      <c r="RCF71" s="24"/>
      <c r="RCG71" s="24"/>
      <c r="RCH71" s="24"/>
      <c r="RCI71" s="24"/>
      <c r="RCJ71" s="24"/>
      <c r="RCK71" s="24"/>
      <c r="RCL71" s="24"/>
      <c r="RCM71" s="24"/>
      <c r="RCN71" s="24"/>
      <c r="RCO71" s="24"/>
      <c r="RCP71" s="24"/>
      <c r="RCQ71" s="24"/>
      <c r="RCR71" s="24"/>
      <c r="RCS71" s="24"/>
      <c r="RCT71" s="24"/>
      <c r="RCU71" s="24"/>
      <c r="RCV71" s="24"/>
      <c r="RCW71" s="24"/>
      <c r="RCX71" s="24"/>
      <c r="RCY71" s="24"/>
      <c r="RCZ71" s="24"/>
      <c r="RDA71" s="24"/>
      <c r="RDB71" s="24"/>
      <c r="RDC71" s="24"/>
      <c r="RDD71" s="24"/>
      <c r="RDE71" s="24"/>
      <c r="RDF71" s="24"/>
      <c r="RDG71" s="24"/>
      <c r="RDH71" s="24"/>
      <c r="RDI71" s="24"/>
      <c r="RDJ71" s="24"/>
      <c r="RDK71" s="24"/>
      <c r="RDL71" s="24"/>
      <c r="RDM71" s="24"/>
      <c r="RDN71" s="24"/>
      <c r="RDO71" s="24"/>
      <c r="RDP71" s="24"/>
      <c r="RDQ71" s="24"/>
      <c r="RDR71" s="24"/>
      <c r="RDS71" s="24"/>
      <c r="RDT71" s="24"/>
      <c r="RDU71" s="24"/>
      <c r="RDV71" s="24"/>
      <c r="RDW71" s="24"/>
      <c r="RDX71" s="24"/>
      <c r="RDY71" s="24"/>
      <c r="RDZ71" s="24"/>
      <c r="REA71" s="24"/>
      <c r="REB71" s="24"/>
      <c r="REC71" s="24"/>
      <c r="RED71" s="24"/>
      <c r="REE71" s="24"/>
      <c r="REF71" s="24"/>
      <c r="REG71" s="24"/>
      <c r="REH71" s="24"/>
      <c r="REI71" s="24"/>
      <c r="REJ71" s="24"/>
      <c r="REK71" s="24"/>
      <c r="REL71" s="24"/>
      <c r="REM71" s="24"/>
      <c r="REN71" s="24"/>
      <c r="REO71" s="24"/>
      <c r="REP71" s="24"/>
      <c r="REQ71" s="24"/>
      <c r="RER71" s="24"/>
      <c r="RES71" s="24"/>
      <c r="RET71" s="24"/>
      <c r="REU71" s="24"/>
      <c r="REV71" s="24"/>
      <c r="REW71" s="24"/>
      <c r="REX71" s="24"/>
      <c r="REY71" s="24"/>
      <c r="REZ71" s="24"/>
      <c r="RFA71" s="24"/>
      <c r="RFB71" s="24"/>
      <c r="RFC71" s="24"/>
      <c r="RFD71" s="24"/>
      <c r="RFE71" s="24"/>
      <c r="RFF71" s="24"/>
      <c r="RFG71" s="24"/>
      <c r="RFH71" s="24"/>
      <c r="RFI71" s="24"/>
      <c r="RFJ71" s="24"/>
      <c r="RFK71" s="24"/>
      <c r="RFL71" s="24"/>
      <c r="RFM71" s="24"/>
      <c r="RFN71" s="24"/>
      <c r="RFO71" s="24"/>
      <c r="RFP71" s="24"/>
      <c r="RFQ71" s="24"/>
      <c r="RFR71" s="24"/>
      <c r="RFS71" s="24"/>
      <c r="RFT71" s="24"/>
      <c r="RFU71" s="24"/>
      <c r="RFV71" s="24"/>
      <c r="RFW71" s="24"/>
      <c r="RFX71" s="24"/>
      <c r="RFY71" s="24"/>
      <c r="RFZ71" s="24"/>
      <c r="RGA71" s="24"/>
      <c r="RGB71" s="24"/>
      <c r="RGC71" s="24"/>
      <c r="RGD71" s="24"/>
      <c r="RGE71" s="24"/>
      <c r="RGF71" s="24"/>
      <c r="RGG71" s="24"/>
      <c r="RGH71" s="24"/>
      <c r="RGI71" s="24"/>
      <c r="RGJ71" s="24"/>
      <c r="RGK71" s="24"/>
      <c r="RGL71" s="24"/>
      <c r="RGM71" s="24"/>
      <c r="RGN71" s="24"/>
      <c r="RGO71" s="24"/>
      <c r="RGP71" s="24"/>
      <c r="RGQ71" s="24"/>
      <c r="RGR71" s="24"/>
      <c r="RGS71" s="24"/>
      <c r="RGT71" s="24"/>
      <c r="RGU71" s="24"/>
      <c r="RGV71" s="24"/>
      <c r="RGW71" s="24"/>
      <c r="RGX71" s="24"/>
      <c r="RGY71" s="24"/>
      <c r="RGZ71" s="24"/>
      <c r="RHA71" s="24"/>
      <c r="RHB71" s="24"/>
      <c r="RHC71" s="24"/>
      <c r="RHD71" s="24"/>
      <c r="RHE71" s="24"/>
      <c r="RHF71" s="24"/>
      <c r="RHG71" s="24"/>
      <c r="RHH71" s="24"/>
      <c r="RHI71" s="24"/>
      <c r="RHJ71" s="24"/>
      <c r="RHK71" s="24"/>
      <c r="RHL71" s="24"/>
      <c r="RHM71" s="24"/>
      <c r="RHN71" s="24"/>
      <c r="RHO71" s="24"/>
      <c r="RHP71" s="24"/>
      <c r="RHQ71" s="24"/>
      <c r="RHR71" s="24"/>
      <c r="RHS71" s="24"/>
      <c r="RHT71" s="24"/>
      <c r="RHU71" s="24"/>
      <c r="RHV71" s="24"/>
      <c r="RHW71" s="24"/>
      <c r="RHX71" s="24"/>
      <c r="RHY71" s="24"/>
      <c r="RHZ71" s="24"/>
      <c r="RIA71" s="24"/>
      <c r="RIB71" s="24"/>
      <c r="RIC71" s="24"/>
      <c r="RID71" s="24"/>
      <c r="RIE71" s="24"/>
      <c r="RIF71" s="24"/>
      <c r="RIG71" s="24"/>
      <c r="RIH71" s="24"/>
      <c r="RII71" s="24"/>
      <c r="RIJ71" s="24"/>
      <c r="RIK71" s="24"/>
      <c r="RIL71" s="24"/>
      <c r="RIM71" s="24"/>
      <c r="RIN71" s="24"/>
      <c r="RIO71" s="24"/>
      <c r="RIP71" s="24"/>
      <c r="RIQ71" s="24"/>
      <c r="RIR71" s="24"/>
      <c r="RIS71" s="24"/>
      <c r="RIT71" s="24"/>
      <c r="RIU71" s="24"/>
      <c r="RIV71" s="24"/>
      <c r="RIW71" s="24"/>
      <c r="RIX71" s="24"/>
      <c r="RIY71" s="24"/>
      <c r="RIZ71" s="24"/>
      <c r="RJA71" s="24"/>
      <c r="RJB71" s="24"/>
      <c r="RJC71" s="24"/>
      <c r="RJD71" s="24"/>
      <c r="RJE71" s="24"/>
      <c r="RJF71" s="24"/>
      <c r="RJG71" s="24"/>
      <c r="RJH71" s="24"/>
      <c r="RJI71" s="24"/>
      <c r="RJJ71" s="24"/>
      <c r="RJK71" s="24"/>
      <c r="RJL71" s="24"/>
      <c r="RJM71" s="24"/>
      <c r="RJN71" s="24"/>
      <c r="RJO71" s="24"/>
      <c r="RJP71" s="24"/>
      <c r="RJQ71" s="24"/>
      <c r="RJR71" s="24"/>
      <c r="RJS71" s="24"/>
      <c r="RJT71" s="24"/>
      <c r="RJU71" s="24"/>
      <c r="RJV71" s="24"/>
      <c r="RJW71" s="24"/>
      <c r="RJX71" s="24"/>
      <c r="RJY71" s="24"/>
      <c r="RJZ71" s="24"/>
      <c r="RKA71" s="24"/>
      <c r="RKB71" s="24"/>
      <c r="RKC71" s="24"/>
      <c r="RKD71" s="24"/>
      <c r="RKE71" s="24"/>
      <c r="RKF71" s="24"/>
      <c r="RKG71" s="24"/>
      <c r="RKH71" s="24"/>
      <c r="RKI71" s="24"/>
      <c r="RKJ71" s="24"/>
      <c r="RKK71" s="24"/>
      <c r="RKL71" s="24"/>
      <c r="RKM71" s="24"/>
      <c r="RKN71" s="24"/>
      <c r="RKO71" s="24"/>
      <c r="RKP71" s="24"/>
      <c r="RKQ71" s="24"/>
      <c r="RKR71" s="24"/>
      <c r="RKS71" s="24"/>
      <c r="RKT71" s="24"/>
      <c r="RKU71" s="24"/>
      <c r="RKV71" s="24"/>
      <c r="RKW71" s="24"/>
      <c r="RKX71" s="24"/>
      <c r="RKY71" s="24"/>
      <c r="RKZ71" s="24"/>
      <c r="RLA71" s="24"/>
      <c r="RLB71" s="24"/>
      <c r="RLC71" s="24"/>
      <c r="RLD71" s="24"/>
      <c r="RLE71" s="24"/>
      <c r="RLF71" s="24"/>
      <c r="RLG71" s="24"/>
      <c r="RLH71" s="24"/>
      <c r="RLI71" s="24"/>
      <c r="RLJ71" s="24"/>
      <c r="RLK71" s="24"/>
      <c r="RLL71" s="24"/>
      <c r="RLM71" s="24"/>
      <c r="RLN71" s="24"/>
      <c r="RLO71" s="24"/>
      <c r="RLP71" s="24"/>
      <c r="RLQ71" s="24"/>
      <c r="RLR71" s="24"/>
      <c r="RLS71" s="24"/>
      <c r="RLT71" s="24"/>
      <c r="RLU71" s="24"/>
      <c r="RLV71" s="24"/>
      <c r="RLW71" s="24"/>
      <c r="RLX71" s="24"/>
      <c r="RLY71" s="24"/>
      <c r="RLZ71" s="24"/>
      <c r="RMA71" s="24"/>
      <c r="RMB71" s="24"/>
      <c r="RMC71" s="24"/>
      <c r="RMD71" s="24"/>
      <c r="RME71" s="24"/>
      <c r="RMF71" s="24"/>
      <c r="RMG71" s="24"/>
      <c r="RMH71" s="24"/>
      <c r="RMI71" s="24"/>
      <c r="RMJ71" s="24"/>
      <c r="RMK71" s="24"/>
      <c r="RML71" s="24"/>
      <c r="RMM71" s="24"/>
      <c r="RMN71" s="24"/>
      <c r="RMO71" s="24"/>
      <c r="RMP71" s="24"/>
      <c r="RMQ71" s="24"/>
      <c r="RMR71" s="24"/>
      <c r="RMS71" s="24"/>
      <c r="RMT71" s="24"/>
      <c r="RMU71" s="24"/>
      <c r="RMV71" s="24"/>
      <c r="RMW71" s="24"/>
      <c r="RMX71" s="24"/>
      <c r="RMY71" s="24"/>
      <c r="RMZ71" s="24"/>
      <c r="RNA71" s="24"/>
      <c r="RNB71" s="24"/>
      <c r="RNC71" s="24"/>
      <c r="RND71" s="24"/>
      <c r="RNE71" s="24"/>
      <c r="RNF71" s="24"/>
      <c r="RNG71" s="24"/>
      <c r="RNH71" s="24"/>
      <c r="RNI71" s="24"/>
      <c r="RNJ71" s="24"/>
      <c r="RNK71" s="24"/>
      <c r="RNL71" s="24"/>
      <c r="RNM71" s="24"/>
      <c r="RNN71" s="24"/>
      <c r="RNO71" s="24"/>
      <c r="RNP71" s="24"/>
      <c r="RNQ71" s="24"/>
      <c r="RNR71" s="24"/>
      <c r="RNS71" s="24"/>
      <c r="RNT71" s="24"/>
      <c r="RNU71" s="24"/>
      <c r="RNV71" s="24"/>
      <c r="RNW71" s="24"/>
      <c r="RNX71" s="24"/>
      <c r="RNY71" s="24"/>
      <c r="RNZ71" s="24"/>
      <c r="ROA71" s="24"/>
      <c r="ROB71" s="24"/>
      <c r="ROC71" s="24"/>
      <c r="ROD71" s="24"/>
      <c r="ROE71" s="24"/>
      <c r="ROF71" s="24"/>
      <c r="ROG71" s="24"/>
      <c r="ROH71" s="24"/>
      <c r="ROI71" s="24"/>
      <c r="ROJ71" s="24"/>
      <c r="ROK71" s="24"/>
      <c r="ROL71" s="24"/>
      <c r="ROM71" s="24"/>
      <c r="RON71" s="24"/>
      <c r="ROO71" s="24"/>
      <c r="ROP71" s="24"/>
      <c r="ROQ71" s="24"/>
      <c r="ROR71" s="24"/>
      <c r="ROS71" s="24"/>
      <c r="ROT71" s="24"/>
      <c r="ROU71" s="24"/>
      <c r="ROV71" s="24"/>
      <c r="ROW71" s="24"/>
      <c r="ROX71" s="24"/>
      <c r="ROY71" s="24"/>
      <c r="ROZ71" s="24"/>
      <c r="RPA71" s="24"/>
      <c r="RPB71" s="24"/>
      <c r="RPC71" s="24"/>
      <c r="RPD71" s="24"/>
      <c r="RPE71" s="24"/>
      <c r="RPF71" s="24"/>
      <c r="RPG71" s="24"/>
      <c r="RPH71" s="24"/>
      <c r="RPI71" s="24"/>
      <c r="RPJ71" s="24"/>
      <c r="RPK71" s="24"/>
      <c r="RPL71" s="24"/>
      <c r="RPM71" s="24"/>
      <c r="RPN71" s="24"/>
      <c r="RPO71" s="24"/>
      <c r="RPP71" s="24"/>
      <c r="RPQ71" s="24"/>
      <c r="RPR71" s="24"/>
      <c r="RPS71" s="24"/>
      <c r="RPT71" s="24"/>
      <c r="RPU71" s="24"/>
      <c r="RPV71" s="24"/>
      <c r="RPW71" s="24"/>
      <c r="RPX71" s="24"/>
      <c r="RPY71" s="24"/>
      <c r="RPZ71" s="24"/>
      <c r="RQA71" s="24"/>
      <c r="RQB71" s="24"/>
      <c r="RQC71" s="24"/>
      <c r="RQD71" s="24"/>
      <c r="RQE71" s="24"/>
      <c r="RQF71" s="24"/>
      <c r="RQG71" s="24"/>
      <c r="RQH71" s="24"/>
      <c r="RQI71" s="24"/>
      <c r="RQJ71" s="24"/>
      <c r="RQK71" s="24"/>
      <c r="RQL71" s="24"/>
      <c r="RQM71" s="24"/>
      <c r="RQN71" s="24"/>
      <c r="RQO71" s="24"/>
      <c r="RQP71" s="24"/>
      <c r="RQQ71" s="24"/>
      <c r="RQR71" s="24"/>
      <c r="RQS71" s="24"/>
      <c r="RQT71" s="24"/>
      <c r="RQU71" s="24"/>
      <c r="RQV71" s="24"/>
      <c r="RQW71" s="24"/>
      <c r="RQX71" s="24"/>
      <c r="RQY71" s="24"/>
      <c r="RQZ71" s="24"/>
      <c r="RRA71" s="24"/>
      <c r="RRB71" s="24"/>
      <c r="RRC71" s="24"/>
      <c r="RRD71" s="24"/>
      <c r="RRE71" s="24"/>
      <c r="RRF71" s="24"/>
      <c r="RRG71" s="24"/>
      <c r="RRH71" s="24"/>
      <c r="RRI71" s="24"/>
      <c r="RRJ71" s="24"/>
      <c r="RRK71" s="24"/>
      <c r="RRL71" s="24"/>
      <c r="RRM71" s="24"/>
      <c r="RRN71" s="24"/>
      <c r="RRO71" s="24"/>
      <c r="RRP71" s="24"/>
      <c r="RRQ71" s="24"/>
      <c r="RRR71" s="24"/>
      <c r="RRS71" s="24"/>
      <c r="RRT71" s="24"/>
      <c r="RRU71" s="24"/>
      <c r="RRV71" s="24"/>
      <c r="RRW71" s="24"/>
      <c r="RRX71" s="24"/>
      <c r="RRY71" s="24"/>
      <c r="RRZ71" s="24"/>
      <c r="RSA71" s="24"/>
      <c r="RSB71" s="24"/>
      <c r="RSC71" s="24"/>
      <c r="RSD71" s="24"/>
      <c r="RSE71" s="24"/>
      <c r="RSF71" s="24"/>
      <c r="RSG71" s="24"/>
      <c r="RSH71" s="24"/>
      <c r="RSI71" s="24"/>
      <c r="RSJ71" s="24"/>
      <c r="RSK71" s="24"/>
      <c r="RSL71" s="24"/>
      <c r="RSM71" s="24"/>
      <c r="RSN71" s="24"/>
      <c r="RSO71" s="24"/>
      <c r="RSP71" s="24"/>
      <c r="RSQ71" s="24"/>
      <c r="RSR71" s="24"/>
      <c r="RSS71" s="24"/>
      <c r="RST71" s="24"/>
      <c r="RSU71" s="24"/>
      <c r="RSV71" s="24"/>
      <c r="RSW71" s="24"/>
      <c r="RSX71" s="24"/>
      <c r="RSY71" s="24"/>
      <c r="RSZ71" s="24"/>
      <c r="RTA71" s="24"/>
      <c r="RTB71" s="24"/>
      <c r="RTC71" s="24"/>
      <c r="RTD71" s="24"/>
      <c r="RTE71" s="24"/>
      <c r="RTF71" s="24"/>
      <c r="RTG71" s="24"/>
      <c r="RTH71" s="24"/>
      <c r="RTI71" s="24"/>
      <c r="RTJ71" s="24"/>
      <c r="RTK71" s="24"/>
      <c r="RTL71" s="24"/>
      <c r="RTM71" s="24"/>
      <c r="RTN71" s="24"/>
      <c r="RTO71" s="24"/>
      <c r="RTP71" s="24"/>
      <c r="RTQ71" s="24"/>
      <c r="RTR71" s="24"/>
      <c r="RTS71" s="24"/>
      <c r="RTT71" s="24"/>
      <c r="RTU71" s="24"/>
      <c r="RTV71" s="24"/>
      <c r="RTW71" s="24"/>
      <c r="RTX71" s="24"/>
      <c r="RTY71" s="24"/>
      <c r="RTZ71" s="24"/>
      <c r="RUA71" s="24"/>
      <c r="RUB71" s="24"/>
      <c r="RUC71" s="24"/>
      <c r="RUD71" s="24"/>
      <c r="RUE71" s="24"/>
      <c r="RUF71" s="24"/>
      <c r="RUG71" s="24"/>
      <c r="RUH71" s="24"/>
      <c r="RUI71" s="24"/>
      <c r="RUJ71" s="24"/>
      <c r="RUK71" s="24"/>
      <c r="RUL71" s="24"/>
      <c r="RUM71" s="24"/>
      <c r="RUN71" s="24"/>
      <c r="RUO71" s="24"/>
      <c r="RUP71" s="24"/>
      <c r="RUQ71" s="24"/>
      <c r="RUR71" s="24"/>
      <c r="RUS71" s="24"/>
      <c r="RUT71" s="24"/>
      <c r="RUU71" s="24"/>
      <c r="RUV71" s="24"/>
      <c r="RUW71" s="24"/>
      <c r="RUX71" s="24"/>
      <c r="RUY71" s="24"/>
      <c r="RUZ71" s="24"/>
      <c r="RVA71" s="24"/>
      <c r="RVB71" s="24"/>
      <c r="RVC71" s="24"/>
      <c r="RVD71" s="24"/>
      <c r="RVE71" s="24"/>
      <c r="RVF71" s="24"/>
      <c r="RVG71" s="24"/>
      <c r="RVH71" s="24"/>
      <c r="RVI71" s="24"/>
      <c r="RVJ71" s="24"/>
      <c r="RVK71" s="24"/>
      <c r="RVL71" s="24"/>
      <c r="RVM71" s="24"/>
      <c r="RVN71" s="24"/>
      <c r="RVO71" s="24"/>
      <c r="RVP71" s="24"/>
      <c r="RVQ71" s="24"/>
      <c r="RVR71" s="24"/>
      <c r="RVS71" s="24"/>
      <c r="RVT71" s="24"/>
      <c r="RVU71" s="24"/>
      <c r="RVV71" s="24"/>
      <c r="RVW71" s="24"/>
      <c r="RVX71" s="24"/>
      <c r="RVY71" s="24"/>
      <c r="RVZ71" s="24"/>
      <c r="RWA71" s="24"/>
      <c r="RWB71" s="24"/>
      <c r="RWC71" s="24"/>
      <c r="RWD71" s="24"/>
      <c r="RWE71" s="24"/>
      <c r="RWF71" s="24"/>
      <c r="RWG71" s="24"/>
      <c r="RWH71" s="24"/>
      <c r="RWI71" s="24"/>
      <c r="RWJ71" s="24"/>
      <c r="RWK71" s="24"/>
      <c r="RWL71" s="24"/>
      <c r="RWM71" s="24"/>
      <c r="RWN71" s="24"/>
      <c r="RWO71" s="24"/>
      <c r="RWP71" s="24"/>
      <c r="RWQ71" s="24"/>
      <c r="RWR71" s="24"/>
      <c r="RWS71" s="24"/>
      <c r="RWT71" s="24"/>
      <c r="RWU71" s="24"/>
      <c r="RWV71" s="24"/>
      <c r="RWW71" s="24"/>
      <c r="RWX71" s="24"/>
      <c r="RWY71" s="24"/>
      <c r="RWZ71" s="24"/>
      <c r="RXA71" s="24"/>
      <c r="RXB71" s="24"/>
      <c r="RXC71" s="24"/>
      <c r="RXD71" s="24"/>
      <c r="RXE71" s="24"/>
      <c r="RXF71" s="24"/>
      <c r="RXG71" s="24"/>
      <c r="RXH71" s="24"/>
      <c r="RXI71" s="24"/>
      <c r="RXJ71" s="24"/>
      <c r="RXK71" s="24"/>
      <c r="RXL71" s="24"/>
      <c r="RXM71" s="24"/>
      <c r="RXN71" s="24"/>
      <c r="RXO71" s="24"/>
      <c r="RXP71" s="24"/>
      <c r="RXQ71" s="24"/>
      <c r="RXR71" s="24"/>
      <c r="RXS71" s="24"/>
      <c r="RXT71" s="24"/>
      <c r="RXU71" s="24"/>
      <c r="RXV71" s="24"/>
      <c r="RXW71" s="24"/>
      <c r="RXX71" s="24"/>
      <c r="RXY71" s="24"/>
      <c r="RXZ71" s="24"/>
      <c r="RYA71" s="24"/>
      <c r="RYB71" s="24"/>
      <c r="RYC71" s="24"/>
      <c r="RYD71" s="24"/>
      <c r="RYE71" s="24"/>
      <c r="RYF71" s="24"/>
      <c r="RYG71" s="24"/>
      <c r="RYH71" s="24"/>
      <c r="RYI71" s="24"/>
      <c r="RYJ71" s="24"/>
      <c r="RYK71" s="24"/>
      <c r="RYL71" s="24"/>
      <c r="RYM71" s="24"/>
      <c r="RYN71" s="24"/>
      <c r="RYO71" s="24"/>
      <c r="RYP71" s="24"/>
      <c r="RYQ71" s="24"/>
      <c r="RYR71" s="24"/>
      <c r="RYS71" s="24"/>
      <c r="RYT71" s="24"/>
      <c r="RYU71" s="24"/>
      <c r="RYV71" s="24"/>
      <c r="RYW71" s="24"/>
      <c r="RYX71" s="24"/>
      <c r="RYY71" s="24"/>
      <c r="RYZ71" s="24"/>
      <c r="RZA71" s="24"/>
      <c r="RZB71" s="24"/>
      <c r="RZC71" s="24"/>
      <c r="RZD71" s="24"/>
      <c r="RZE71" s="24"/>
      <c r="RZF71" s="24"/>
      <c r="RZG71" s="24"/>
      <c r="RZH71" s="24"/>
      <c r="RZI71" s="24"/>
      <c r="RZJ71" s="24"/>
      <c r="RZK71" s="24"/>
      <c r="RZL71" s="24"/>
      <c r="RZM71" s="24"/>
      <c r="RZN71" s="24"/>
      <c r="RZO71" s="24"/>
      <c r="RZP71" s="24"/>
      <c r="RZQ71" s="24"/>
      <c r="RZR71" s="24"/>
      <c r="RZS71" s="24"/>
      <c r="RZT71" s="24"/>
      <c r="RZU71" s="24"/>
      <c r="RZV71" s="24"/>
      <c r="RZW71" s="24"/>
      <c r="RZX71" s="24"/>
      <c r="RZY71" s="24"/>
      <c r="RZZ71" s="24"/>
      <c r="SAA71" s="24"/>
      <c r="SAB71" s="24"/>
      <c r="SAC71" s="24"/>
      <c r="SAD71" s="24"/>
      <c r="SAE71" s="24"/>
      <c r="SAF71" s="24"/>
      <c r="SAG71" s="24"/>
      <c r="SAH71" s="24"/>
      <c r="SAI71" s="24"/>
      <c r="SAJ71" s="24"/>
      <c r="SAK71" s="24"/>
      <c r="SAL71" s="24"/>
      <c r="SAM71" s="24"/>
      <c r="SAN71" s="24"/>
      <c r="SAO71" s="24"/>
      <c r="SAP71" s="24"/>
      <c r="SAQ71" s="24"/>
      <c r="SAR71" s="24"/>
      <c r="SAS71" s="24"/>
      <c r="SAT71" s="24"/>
      <c r="SAU71" s="24"/>
      <c r="SAV71" s="24"/>
      <c r="SAW71" s="24"/>
      <c r="SAX71" s="24"/>
      <c r="SAY71" s="24"/>
      <c r="SAZ71" s="24"/>
      <c r="SBA71" s="24"/>
      <c r="SBB71" s="24"/>
      <c r="SBC71" s="24"/>
      <c r="SBD71" s="24"/>
      <c r="SBE71" s="24"/>
      <c r="SBF71" s="24"/>
      <c r="SBG71" s="24"/>
      <c r="SBH71" s="24"/>
      <c r="SBI71" s="24"/>
      <c r="SBJ71" s="24"/>
      <c r="SBK71" s="24"/>
      <c r="SBL71" s="24"/>
      <c r="SBM71" s="24"/>
      <c r="SBN71" s="24"/>
      <c r="SBO71" s="24"/>
      <c r="SBP71" s="24"/>
      <c r="SBQ71" s="24"/>
      <c r="SBR71" s="24"/>
      <c r="SBS71" s="24"/>
      <c r="SBT71" s="24"/>
      <c r="SBU71" s="24"/>
      <c r="SBV71" s="24"/>
      <c r="SBW71" s="24"/>
      <c r="SBX71" s="24"/>
      <c r="SBY71" s="24"/>
      <c r="SBZ71" s="24"/>
      <c r="SCA71" s="24"/>
      <c r="SCB71" s="24"/>
      <c r="SCC71" s="24"/>
      <c r="SCD71" s="24"/>
      <c r="SCE71" s="24"/>
      <c r="SCF71" s="24"/>
      <c r="SCG71" s="24"/>
      <c r="SCH71" s="24"/>
      <c r="SCI71" s="24"/>
      <c r="SCJ71" s="24"/>
      <c r="SCK71" s="24"/>
      <c r="SCL71" s="24"/>
      <c r="SCM71" s="24"/>
      <c r="SCN71" s="24"/>
      <c r="SCO71" s="24"/>
      <c r="SCP71" s="24"/>
      <c r="SCQ71" s="24"/>
      <c r="SCR71" s="24"/>
      <c r="SCS71" s="24"/>
      <c r="SCT71" s="24"/>
      <c r="SCU71" s="24"/>
      <c r="SCV71" s="24"/>
      <c r="SCW71" s="24"/>
      <c r="SCX71" s="24"/>
      <c r="SCY71" s="24"/>
      <c r="SCZ71" s="24"/>
      <c r="SDA71" s="24"/>
      <c r="SDB71" s="24"/>
      <c r="SDC71" s="24"/>
      <c r="SDD71" s="24"/>
      <c r="SDE71" s="24"/>
      <c r="SDF71" s="24"/>
      <c r="SDG71" s="24"/>
      <c r="SDH71" s="24"/>
      <c r="SDI71" s="24"/>
      <c r="SDJ71" s="24"/>
      <c r="SDK71" s="24"/>
      <c r="SDL71" s="24"/>
      <c r="SDM71" s="24"/>
      <c r="SDN71" s="24"/>
      <c r="SDO71" s="24"/>
      <c r="SDP71" s="24"/>
      <c r="SDQ71" s="24"/>
      <c r="SDR71" s="24"/>
      <c r="SDS71" s="24"/>
      <c r="SDT71" s="24"/>
      <c r="SDU71" s="24"/>
      <c r="SDV71" s="24"/>
      <c r="SDW71" s="24"/>
      <c r="SDX71" s="24"/>
      <c r="SDY71" s="24"/>
      <c r="SDZ71" s="24"/>
      <c r="SEA71" s="24"/>
      <c r="SEB71" s="24"/>
      <c r="SEC71" s="24"/>
      <c r="SED71" s="24"/>
      <c r="SEE71" s="24"/>
      <c r="SEF71" s="24"/>
      <c r="SEG71" s="24"/>
      <c r="SEH71" s="24"/>
      <c r="SEI71" s="24"/>
      <c r="SEJ71" s="24"/>
      <c r="SEK71" s="24"/>
      <c r="SEL71" s="24"/>
      <c r="SEM71" s="24"/>
      <c r="SEN71" s="24"/>
      <c r="SEO71" s="24"/>
      <c r="SEP71" s="24"/>
      <c r="SEQ71" s="24"/>
      <c r="SER71" s="24"/>
      <c r="SES71" s="24"/>
      <c r="SET71" s="24"/>
      <c r="SEU71" s="24"/>
      <c r="SEV71" s="24"/>
      <c r="SEW71" s="24"/>
      <c r="SEX71" s="24"/>
      <c r="SEY71" s="24"/>
      <c r="SEZ71" s="24"/>
      <c r="SFA71" s="24"/>
      <c r="SFB71" s="24"/>
      <c r="SFC71" s="24"/>
      <c r="SFD71" s="24"/>
      <c r="SFE71" s="24"/>
      <c r="SFF71" s="24"/>
      <c r="SFG71" s="24"/>
      <c r="SFH71" s="24"/>
      <c r="SFI71" s="24"/>
      <c r="SFJ71" s="24"/>
      <c r="SFK71" s="24"/>
      <c r="SFL71" s="24"/>
      <c r="SFM71" s="24"/>
      <c r="SFN71" s="24"/>
      <c r="SFO71" s="24"/>
      <c r="SFP71" s="24"/>
      <c r="SFQ71" s="24"/>
      <c r="SFR71" s="24"/>
      <c r="SFS71" s="24"/>
      <c r="SFT71" s="24"/>
      <c r="SFU71" s="24"/>
      <c r="SFV71" s="24"/>
      <c r="SFW71" s="24"/>
      <c r="SFX71" s="24"/>
      <c r="SFY71" s="24"/>
      <c r="SFZ71" s="24"/>
      <c r="SGA71" s="24"/>
      <c r="SGB71" s="24"/>
      <c r="SGC71" s="24"/>
      <c r="SGD71" s="24"/>
      <c r="SGE71" s="24"/>
      <c r="SGF71" s="24"/>
      <c r="SGG71" s="24"/>
      <c r="SGH71" s="24"/>
      <c r="SGI71" s="24"/>
      <c r="SGJ71" s="24"/>
      <c r="SGK71" s="24"/>
      <c r="SGL71" s="24"/>
      <c r="SGM71" s="24"/>
      <c r="SGN71" s="24"/>
      <c r="SGO71" s="24"/>
      <c r="SGP71" s="24"/>
      <c r="SGQ71" s="24"/>
      <c r="SGR71" s="24"/>
      <c r="SGS71" s="24"/>
      <c r="SGT71" s="24"/>
      <c r="SGU71" s="24"/>
      <c r="SGV71" s="24"/>
      <c r="SGW71" s="24"/>
      <c r="SGX71" s="24"/>
      <c r="SGY71" s="24"/>
      <c r="SGZ71" s="24"/>
      <c r="SHA71" s="24"/>
      <c r="SHB71" s="24"/>
      <c r="SHC71" s="24"/>
      <c r="SHD71" s="24"/>
      <c r="SHE71" s="24"/>
      <c r="SHF71" s="24"/>
      <c r="SHG71" s="24"/>
      <c r="SHH71" s="24"/>
      <c r="SHI71" s="24"/>
      <c r="SHJ71" s="24"/>
      <c r="SHK71" s="24"/>
      <c r="SHL71" s="24"/>
      <c r="SHM71" s="24"/>
      <c r="SHN71" s="24"/>
      <c r="SHO71" s="24"/>
      <c r="SHP71" s="24"/>
      <c r="SHQ71" s="24"/>
      <c r="SHR71" s="24"/>
      <c r="SHS71" s="24"/>
      <c r="SHT71" s="24"/>
      <c r="SHU71" s="24"/>
      <c r="SHV71" s="24"/>
      <c r="SHW71" s="24"/>
      <c r="SHX71" s="24"/>
      <c r="SHY71" s="24"/>
      <c r="SHZ71" s="24"/>
      <c r="SIA71" s="24"/>
      <c r="SIB71" s="24"/>
      <c r="SIC71" s="24"/>
      <c r="SID71" s="24"/>
      <c r="SIE71" s="24"/>
      <c r="SIF71" s="24"/>
      <c r="SIG71" s="24"/>
      <c r="SIH71" s="24"/>
      <c r="SII71" s="24"/>
      <c r="SIJ71" s="24"/>
      <c r="SIK71" s="24"/>
      <c r="SIL71" s="24"/>
      <c r="SIM71" s="24"/>
      <c r="SIN71" s="24"/>
      <c r="SIO71" s="24"/>
      <c r="SIP71" s="24"/>
      <c r="SIQ71" s="24"/>
      <c r="SIR71" s="24"/>
      <c r="SIS71" s="24"/>
      <c r="SIT71" s="24"/>
      <c r="SIU71" s="24"/>
      <c r="SIV71" s="24"/>
      <c r="SIW71" s="24"/>
      <c r="SIX71" s="24"/>
      <c r="SIY71" s="24"/>
      <c r="SIZ71" s="24"/>
      <c r="SJA71" s="24"/>
      <c r="SJB71" s="24"/>
      <c r="SJC71" s="24"/>
      <c r="SJD71" s="24"/>
      <c r="SJE71" s="24"/>
      <c r="SJF71" s="24"/>
      <c r="SJG71" s="24"/>
      <c r="SJH71" s="24"/>
      <c r="SJI71" s="24"/>
      <c r="SJJ71" s="24"/>
      <c r="SJK71" s="24"/>
      <c r="SJL71" s="24"/>
      <c r="SJM71" s="24"/>
      <c r="SJN71" s="24"/>
      <c r="SJO71" s="24"/>
      <c r="SJP71" s="24"/>
      <c r="SJQ71" s="24"/>
      <c r="SJR71" s="24"/>
      <c r="SJS71" s="24"/>
      <c r="SJT71" s="24"/>
      <c r="SJU71" s="24"/>
      <c r="SJV71" s="24"/>
      <c r="SJW71" s="24"/>
      <c r="SJX71" s="24"/>
      <c r="SJY71" s="24"/>
      <c r="SJZ71" s="24"/>
      <c r="SKA71" s="24"/>
      <c r="SKB71" s="24"/>
      <c r="SKC71" s="24"/>
      <c r="SKD71" s="24"/>
      <c r="SKE71" s="24"/>
      <c r="SKF71" s="24"/>
      <c r="SKG71" s="24"/>
      <c r="SKH71" s="24"/>
      <c r="SKI71" s="24"/>
      <c r="SKJ71" s="24"/>
      <c r="SKK71" s="24"/>
      <c r="SKL71" s="24"/>
      <c r="SKM71" s="24"/>
      <c r="SKN71" s="24"/>
      <c r="SKO71" s="24"/>
      <c r="SKP71" s="24"/>
      <c r="SKQ71" s="24"/>
      <c r="SKR71" s="24"/>
      <c r="SKS71" s="24"/>
      <c r="SKT71" s="24"/>
      <c r="SKU71" s="24"/>
      <c r="SKV71" s="24"/>
      <c r="SKW71" s="24"/>
      <c r="SKX71" s="24"/>
      <c r="SKY71" s="24"/>
      <c r="SKZ71" s="24"/>
      <c r="SLA71" s="24"/>
      <c r="SLB71" s="24"/>
      <c r="SLC71" s="24"/>
      <c r="SLD71" s="24"/>
      <c r="SLE71" s="24"/>
      <c r="SLF71" s="24"/>
      <c r="SLG71" s="24"/>
      <c r="SLH71" s="24"/>
      <c r="SLI71" s="24"/>
      <c r="SLJ71" s="24"/>
      <c r="SLK71" s="24"/>
      <c r="SLL71" s="24"/>
      <c r="SLM71" s="24"/>
      <c r="SLN71" s="24"/>
      <c r="SLO71" s="24"/>
      <c r="SLP71" s="24"/>
      <c r="SLQ71" s="24"/>
      <c r="SLR71" s="24"/>
      <c r="SLS71" s="24"/>
      <c r="SLT71" s="24"/>
      <c r="SLU71" s="24"/>
      <c r="SLV71" s="24"/>
      <c r="SLW71" s="24"/>
      <c r="SLX71" s="24"/>
      <c r="SLY71" s="24"/>
      <c r="SLZ71" s="24"/>
      <c r="SMA71" s="24"/>
      <c r="SMB71" s="24"/>
      <c r="SMC71" s="24"/>
      <c r="SMD71" s="24"/>
      <c r="SME71" s="24"/>
      <c r="SMF71" s="24"/>
      <c r="SMG71" s="24"/>
      <c r="SMH71" s="24"/>
      <c r="SMI71" s="24"/>
      <c r="SMJ71" s="24"/>
      <c r="SMK71" s="24"/>
      <c r="SML71" s="24"/>
      <c r="SMM71" s="24"/>
      <c r="SMN71" s="24"/>
      <c r="SMO71" s="24"/>
      <c r="SMP71" s="24"/>
      <c r="SMQ71" s="24"/>
      <c r="SMR71" s="24"/>
      <c r="SMS71" s="24"/>
      <c r="SMT71" s="24"/>
      <c r="SMU71" s="24"/>
      <c r="SMV71" s="24"/>
      <c r="SMW71" s="24"/>
      <c r="SMX71" s="24"/>
      <c r="SMY71" s="24"/>
      <c r="SMZ71" s="24"/>
      <c r="SNA71" s="24"/>
      <c r="SNB71" s="24"/>
      <c r="SNC71" s="24"/>
      <c r="SND71" s="24"/>
      <c r="SNE71" s="24"/>
      <c r="SNF71" s="24"/>
      <c r="SNG71" s="24"/>
      <c r="SNH71" s="24"/>
      <c r="SNI71" s="24"/>
      <c r="SNJ71" s="24"/>
      <c r="SNK71" s="24"/>
      <c r="SNL71" s="24"/>
      <c r="SNM71" s="24"/>
      <c r="SNN71" s="24"/>
      <c r="SNO71" s="24"/>
      <c r="SNP71" s="24"/>
      <c r="SNQ71" s="24"/>
      <c r="SNR71" s="24"/>
      <c r="SNS71" s="24"/>
      <c r="SNT71" s="24"/>
      <c r="SNU71" s="24"/>
      <c r="SNV71" s="24"/>
      <c r="SNW71" s="24"/>
      <c r="SNX71" s="24"/>
      <c r="SNY71" s="24"/>
      <c r="SNZ71" s="24"/>
      <c r="SOA71" s="24"/>
      <c r="SOB71" s="24"/>
      <c r="SOC71" s="24"/>
      <c r="SOD71" s="24"/>
      <c r="SOE71" s="24"/>
      <c r="SOF71" s="24"/>
      <c r="SOG71" s="24"/>
      <c r="SOH71" s="24"/>
      <c r="SOI71" s="24"/>
      <c r="SOJ71" s="24"/>
      <c r="SOK71" s="24"/>
      <c r="SOL71" s="24"/>
      <c r="SOM71" s="24"/>
      <c r="SON71" s="24"/>
      <c r="SOO71" s="24"/>
      <c r="SOP71" s="24"/>
      <c r="SOQ71" s="24"/>
      <c r="SOR71" s="24"/>
      <c r="SOS71" s="24"/>
      <c r="SOT71" s="24"/>
      <c r="SOU71" s="24"/>
      <c r="SOV71" s="24"/>
      <c r="SOW71" s="24"/>
      <c r="SOX71" s="24"/>
      <c r="SOY71" s="24"/>
      <c r="SOZ71" s="24"/>
      <c r="SPA71" s="24"/>
      <c r="SPB71" s="24"/>
      <c r="SPC71" s="24"/>
      <c r="SPD71" s="24"/>
      <c r="SPE71" s="24"/>
      <c r="SPF71" s="24"/>
      <c r="SPG71" s="24"/>
      <c r="SPH71" s="24"/>
      <c r="SPI71" s="24"/>
      <c r="SPJ71" s="24"/>
      <c r="SPK71" s="24"/>
      <c r="SPL71" s="24"/>
      <c r="SPM71" s="24"/>
      <c r="SPN71" s="24"/>
      <c r="SPO71" s="24"/>
      <c r="SPP71" s="24"/>
      <c r="SPQ71" s="24"/>
      <c r="SPR71" s="24"/>
      <c r="SPS71" s="24"/>
      <c r="SPT71" s="24"/>
      <c r="SPU71" s="24"/>
      <c r="SPV71" s="24"/>
      <c r="SPW71" s="24"/>
      <c r="SPX71" s="24"/>
      <c r="SPY71" s="24"/>
      <c r="SPZ71" s="24"/>
      <c r="SQA71" s="24"/>
      <c r="SQB71" s="24"/>
      <c r="SQC71" s="24"/>
      <c r="SQD71" s="24"/>
      <c r="SQE71" s="24"/>
      <c r="SQF71" s="24"/>
      <c r="SQG71" s="24"/>
      <c r="SQH71" s="24"/>
      <c r="SQI71" s="24"/>
      <c r="SQJ71" s="24"/>
      <c r="SQK71" s="24"/>
      <c r="SQL71" s="24"/>
      <c r="SQM71" s="24"/>
      <c r="SQN71" s="24"/>
      <c r="SQO71" s="24"/>
      <c r="SQP71" s="24"/>
      <c r="SQQ71" s="24"/>
      <c r="SQR71" s="24"/>
      <c r="SQS71" s="24"/>
      <c r="SQT71" s="24"/>
      <c r="SQU71" s="24"/>
      <c r="SQV71" s="24"/>
      <c r="SQW71" s="24"/>
      <c r="SQX71" s="24"/>
      <c r="SQY71" s="24"/>
      <c r="SQZ71" s="24"/>
      <c r="SRA71" s="24"/>
      <c r="SRB71" s="24"/>
      <c r="SRC71" s="24"/>
      <c r="SRD71" s="24"/>
      <c r="SRE71" s="24"/>
      <c r="SRF71" s="24"/>
      <c r="SRG71" s="24"/>
      <c r="SRH71" s="24"/>
      <c r="SRI71" s="24"/>
      <c r="SRJ71" s="24"/>
      <c r="SRK71" s="24"/>
      <c r="SRL71" s="24"/>
      <c r="SRM71" s="24"/>
      <c r="SRN71" s="24"/>
      <c r="SRO71" s="24"/>
      <c r="SRP71" s="24"/>
      <c r="SRQ71" s="24"/>
      <c r="SRR71" s="24"/>
      <c r="SRS71" s="24"/>
      <c r="SRT71" s="24"/>
      <c r="SRU71" s="24"/>
      <c r="SRV71" s="24"/>
      <c r="SRW71" s="24"/>
      <c r="SRX71" s="24"/>
      <c r="SRY71" s="24"/>
      <c r="SRZ71" s="24"/>
      <c r="SSA71" s="24"/>
      <c r="SSB71" s="24"/>
      <c r="SSC71" s="24"/>
      <c r="SSD71" s="24"/>
      <c r="SSE71" s="24"/>
      <c r="SSF71" s="24"/>
      <c r="SSG71" s="24"/>
      <c r="SSH71" s="24"/>
      <c r="SSI71" s="24"/>
      <c r="SSJ71" s="24"/>
      <c r="SSK71" s="24"/>
      <c r="SSL71" s="24"/>
      <c r="SSM71" s="24"/>
      <c r="SSN71" s="24"/>
      <c r="SSO71" s="24"/>
      <c r="SSP71" s="24"/>
      <c r="SSQ71" s="24"/>
      <c r="SSR71" s="24"/>
      <c r="SSS71" s="24"/>
      <c r="SST71" s="24"/>
      <c r="SSU71" s="24"/>
      <c r="SSV71" s="24"/>
      <c r="SSW71" s="24"/>
      <c r="SSX71" s="24"/>
      <c r="SSY71" s="24"/>
      <c r="SSZ71" s="24"/>
      <c r="STA71" s="24"/>
      <c r="STB71" s="24"/>
      <c r="STC71" s="24"/>
      <c r="STD71" s="24"/>
      <c r="STE71" s="24"/>
      <c r="STF71" s="24"/>
      <c r="STG71" s="24"/>
      <c r="STH71" s="24"/>
      <c r="STI71" s="24"/>
      <c r="STJ71" s="24"/>
      <c r="STK71" s="24"/>
      <c r="STL71" s="24"/>
      <c r="STM71" s="24"/>
      <c r="STN71" s="24"/>
      <c r="STO71" s="24"/>
      <c r="STP71" s="24"/>
      <c r="STQ71" s="24"/>
      <c r="STR71" s="24"/>
      <c r="STS71" s="24"/>
      <c r="STT71" s="24"/>
      <c r="STU71" s="24"/>
      <c r="STV71" s="24"/>
      <c r="STW71" s="24"/>
      <c r="STX71" s="24"/>
      <c r="STY71" s="24"/>
      <c r="STZ71" s="24"/>
      <c r="SUA71" s="24"/>
      <c r="SUB71" s="24"/>
      <c r="SUC71" s="24"/>
      <c r="SUD71" s="24"/>
      <c r="SUE71" s="24"/>
      <c r="SUF71" s="24"/>
      <c r="SUG71" s="24"/>
      <c r="SUH71" s="24"/>
      <c r="SUI71" s="24"/>
      <c r="SUJ71" s="24"/>
      <c r="SUK71" s="24"/>
      <c r="SUL71" s="24"/>
      <c r="SUM71" s="24"/>
      <c r="SUN71" s="24"/>
      <c r="SUO71" s="24"/>
      <c r="SUP71" s="24"/>
      <c r="SUQ71" s="24"/>
      <c r="SUR71" s="24"/>
      <c r="SUS71" s="24"/>
      <c r="SUT71" s="24"/>
      <c r="SUU71" s="24"/>
      <c r="SUV71" s="24"/>
      <c r="SUW71" s="24"/>
      <c r="SUX71" s="24"/>
      <c r="SUY71" s="24"/>
      <c r="SUZ71" s="24"/>
      <c r="SVA71" s="24"/>
      <c r="SVB71" s="24"/>
      <c r="SVC71" s="24"/>
      <c r="SVD71" s="24"/>
      <c r="SVE71" s="24"/>
      <c r="SVF71" s="24"/>
      <c r="SVG71" s="24"/>
      <c r="SVH71" s="24"/>
      <c r="SVI71" s="24"/>
      <c r="SVJ71" s="24"/>
      <c r="SVK71" s="24"/>
      <c r="SVL71" s="24"/>
      <c r="SVM71" s="24"/>
      <c r="SVN71" s="24"/>
      <c r="SVO71" s="24"/>
      <c r="SVP71" s="24"/>
      <c r="SVQ71" s="24"/>
      <c r="SVR71" s="24"/>
      <c r="SVS71" s="24"/>
      <c r="SVT71" s="24"/>
      <c r="SVU71" s="24"/>
      <c r="SVV71" s="24"/>
      <c r="SVW71" s="24"/>
      <c r="SVX71" s="24"/>
      <c r="SVY71" s="24"/>
      <c r="SVZ71" s="24"/>
      <c r="SWA71" s="24"/>
      <c r="SWB71" s="24"/>
      <c r="SWC71" s="24"/>
      <c r="SWD71" s="24"/>
      <c r="SWE71" s="24"/>
      <c r="SWF71" s="24"/>
      <c r="SWG71" s="24"/>
      <c r="SWH71" s="24"/>
      <c r="SWI71" s="24"/>
      <c r="SWJ71" s="24"/>
      <c r="SWK71" s="24"/>
      <c r="SWL71" s="24"/>
      <c r="SWM71" s="24"/>
      <c r="SWN71" s="24"/>
      <c r="SWO71" s="24"/>
      <c r="SWP71" s="24"/>
      <c r="SWQ71" s="24"/>
      <c r="SWR71" s="24"/>
      <c r="SWS71" s="24"/>
      <c r="SWT71" s="24"/>
      <c r="SWU71" s="24"/>
      <c r="SWV71" s="24"/>
      <c r="SWW71" s="24"/>
      <c r="SWX71" s="24"/>
      <c r="SWY71" s="24"/>
      <c r="SWZ71" s="24"/>
      <c r="SXA71" s="24"/>
      <c r="SXB71" s="24"/>
      <c r="SXC71" s="24"/>
      <c r="SXD71" s="24"/>
      <c r="SXE71" s="24"/>
      <c r="SXF71" s="24"/>
      <c r="SXG71" s="24"/>
      <c r="SXH71" s="24"/>
      <c r="SXI71" s="24"/>
      <c r="SXJ71" s="24"/>
      <c r="SXK71" s="24"/>
      <c r="SXL71" s="24"/>
      <c r="SXM71" s="24"/>
      <c r="SXN71" s="24"/>
      <c r="SXO71" s="24"/>
      <c r="SXP71" s="24"/>
      <c r="SXQ71" s="24"/>
      <c r="SXR71" s="24"/>
      <c r="SXS71" s="24"/>
      <c r="SXT71" s="24"/>
      <c r="SXU71" s="24"/>
      <c r="SXV71" s="24"/>
      <c r="SXW71" s="24"/>
      <c r="SXX71" s="24"/>
      <c r="SXY71" s="24"/>
      <c r="SXZ71" s="24"/>
      <c r="SYA71" s="24"/>
      <c r="SYB71" s="24"/>
      <c r="SYC71" s="24"/>
      <c r="SYD71" s="24"/>
      <c r="SYE71" s="24"/>
      <c r="SYF71" s="24"/>
      <c r="SYG71" s="24"/>
      <c r="SYH71" s="24"/>
      <c r="SYI71" s="24"/>
      <c r="SYJ71" s="24"/>
      <c r="SYK71" s="24"/>
      <c r="SYL71" s="24"/>
      <c r="SYM71" s="24"/>
      <c r="SYN71" s="24"/>
      <c r="SYO71" s="24"/>
      <c r="SYP71" s="24"/>
      <c r="SYQ71" s="24"/>
      <c r="SYR71" s="24"/>
      <c r="SYS71" s="24"/>
      <c r="SYT71" s="24"/>
      <c r="SYU71" s="24"/>
      <c r="SYV71" s="24"/>
      <c r="SYW71" s="24"/>
      <c r="SYX71" s="24"/>
      <c r="SYY71" s="24"/>
      <c r="SYZ71" s="24"/>
      <c r="SZA71" s="24"/>
      <c r="SZB71" s="24"/>
      <c r="SZC71" s="24"/>
      <c r="SZD71" s="24"/>
      <c r="SZE71" s="24"/>
      <c r="SZF71" s="24"/>
      <c r="SZG71" s="24"/>
      <c r="SZH71" s="24"/>
      <c r="SZI71" s="24"/>
      <c r="SZJ71" s="24"/>
      <c r="SZK71" s="24"/>
      <c r="SZL71" s="24"/>
      <c r="SZM71" s="24"/>
      <c r="SZN71" s="24"/>
      <c r="SZO71" s="24"/>
      <c r="SZP71" s="24"/>
      <c r="SZQ71" s="24"/>
      <c r="SZR71" s="24"/>
      <c r="SZS71" s="24"/>
      <c r="SZT71" s="24"/>
      <c r="SZU71" s="24"/>
      <c r="SZV71" s="24"/>
      <c r="SZW71" s="24"/>
      <c r="SZX71" s="24"/>
      <c r="SZY71" s="24"/>
      <c r="SZZ71" s="24"/>
      <c r="TAA71" s="24"/>
      <c r="TAB71" s="24"/>
      <c r="TAC71" s="24"/>
      <c r="TAD71" s="24"/>
      <c r="TAE71" s="24"/>
      <c r="TAF71" s="24"/>
      <c r="TAG71" s="24"/>
      <c r="TAH71" s="24"/>
      <c r="TAI71" s="24"/>
      <c r="TAJ71" s="24"/>
      <c r="TAK71" s="24"/>
      <c r="TAL71" s="24"/>
      <c r="TAM71" s="24"/>
      <c r="TAN71" s="24"/>
      <c r="TAO71" s="24"/>
      <c r="TAP71" s="24"/>
      <c r="TAQ71" s="24"/>
      <c r="TAR71" s="24"/>
      <c r="TAS71" s="24"/>
      <c r="TAT71" s="24"/>
      <c r="TAU71" s="24"/>
      <c r="TAV71" s="24"/>
      <c r="TAW71" s="24"/>
      <c r="TAX71" s="24"/>
      <c r="TAY71" s="24"/>
      <c r="TAZ71" s="24"/>
      <c r="TBA71" s="24"/>
      <c r="TBB71" s="24"/>
      <c r="TBC71" s="24"/>
      <c r="TBD71" s="24"/>
      <c r="TBE71" s="24"/>
      <c r="TBF71" s="24"/>
      <c r="TBG71" s="24"/>
      <c r="TBH71" s="24"/>
      <c r="TBI71" s="24"/>
      <c r="TBJ71" s="24"/>
      <c r="TBK71" s="24"/>
      <c r="TBL71" s="24"/>
      <c r="TBM71" s="24"/>
      <c r="TBN71" s="24"/>
      <c r="TBO71" s="24"/>
      <c r="TBP71" s="24"/>
      <c r="TBQ71" s="24"/>
      <c r="TBR71" s="24"/>
      <c r="TBS71" s="24"/>
      <c r="TBT71" s="24"/>
      <c r="TBU71" s="24"/>
      <c r="TBV71" s="24"/>
      <c r="TBW71" s="24"/>
      <c r="TBX71" s="24"/>
      <c r="TBY71" s="24"/>
      <c r="TBZ71" s="24"/>
      <c r="TCA71" s="24"/>
      <c r="TCB71" s="24"/>
      <c r="TCC71" s="24"/>
      <c r="TCD71" s="24"/>
      <c r="TCE71" s="24"/>
      <c r="TCF71" s="24"/>
      <c r="TCG71" s="24"/>
      <c r="TCH71" s="24"/>
      <c r="TCI71" s="24"/>
      <c r="TCJ71" s="24"/>
      <c r="TCK71" s="24"/>
      <c r="TCL71" s="24"/>
      <c r="TCM71" s="24"/>
      <c r="TCN71" s="24"/>
      <c r="TCO71" s="24"/>
      <c r="TCP71" s="24"/>
      <c r="TCQ71" s="24"/>
      <c r="TCR71" s="24"/>
      <c r="TCS71" s="24"/>
      <c r="TCT71" s="24"/>
      <c r="TCU71" s="24"/>
      <c r="TCV71" s="24"/>
      <c r="TCW71" s="24"/>
      <c r="TCX71" s="24"/>
      <c r="TCY71" s="24"/>
      <c r="TCZ71" s="24"/>
      <c r="TDA71" s="24"/>
      <c r="TDB71" s="24"/>
      <c r="TDC71" s="24"/>
      <c r="TDD71" s="24"/>
      <c r="TDE71" s="24"/>
      <c r="TDF71" s="24"/>
      <c r="TDG71" s="24"/>
      <c r="TDH71" s="24"/>
      <c r="TDI71" s="24"/>
      <c r="TDJ71" s="24"/>
      <c r="TDK71" s="24"/>
      <c r="TDL71" s="24"/>
      <c r="TDM71" s="24"/>
      <c r="TDN71" s="24"/>
      <c r="TDO71" s="24"/>
      <c r="TDP71" s="24"/>
      <c r="TDQ71" s="24"/>
      <c r="TDR71" s="24"/>
      <c r="TDS71" s="24"/>
      <c r="TDT71" s="24"/>
      <c r="TDU71" s="24"/>
      <c r="TDV71" s="24"/>
      <c r="TDW71" s="24"/>
      <c r="TDX71" s="24"/>
      <c r="TDY71" s="24"/>
      <c r="TDZ71" s="24"/>
      <c r="TEA71" s="24"/>
      <c r="TEB71" s="24"/>
      <c r="TEC71" s="24"/>
      <c r="TED71" s="24"/>
      <c r="TEE71" s="24"/>
      <c r="TEF71" s="24"/>
      <c r="TEG71" s="24"/>
      <c r="TEH71" s="24"/>
      <c r="TEI71" s="24"/>
      <c r="TEJ71" s="24"/>
      <c r="TEK71" s="24"/>
      <c r="TEL71" s="24"/>
      <c r="TEM71" s="24"/>
      <c r="TEN71" s="24"/>
      <c r="TEO71" s="24"/>
      <c r="TEP71" s="24"/>
      <c r="TEQ71" s="24"/>
      <c r="TER71" s="24"/>
      <c r="TES71" s="24"/>
      <c r="TET71" s="24"/>
      <c r="TEU71" s="24"/>
      <c r="TEV71" s="24"/>
      <c r="TEW71" s="24"/>
      <c r="TEX71" s="24"/>
      <c r="TEY71" s="24"/>
      <c r="TEZ71" s="24"/>
      <c r="TFA71" s="24"/>
      <c r="TFB71" s="24"/>
      <c r="TFC71" s="24"/>
      <c r="TFD71" s="24"/>
      <c r="TFE71" s="24"/>
      <c r="TFF71" s="24"/>
      <c r="TFG71" s="24"/>
      <c r="TFH71" s="24"/>
      <c r="TFI71" s="24"/>
      <c r="TFJ71" s="24"/>
      <c r="TFK71" s="24"/>
      <c r="TFL71" s="24"/>
      <c r="TFM71" s="24"/>
      <c r="TFN71" s="24"/>
      <c r="TFO71" s="24"/>
      <c r="TFP71" s="24"/>
      <c r="TFQ71" s="24"/>
      <c r="TFR71" s="24"/>
      <c r="TFS71" s="24"/>
      <c r="TFT71" s="24"/>
      <c r="TFU71" s="24"/>
      <c r="TFV71" s="24"/>
      <c r="TFW71" s="24"/>
      <c r="TFX71" s="24"/>
      <c r="TFY71" s="24"/>
      <c r="TFZ71" s="24"/>
      <c r="TGA71" s="24"/>
      <c r="TGB71" s="24"/>
      <c r="TGC71" s="24"/>
      <c r="TGD71" s="24"/>
      <c r="TGE71" s="24"/>
      <c r="TGF71" s="24"/>
      <c r="TGG71" s="24"/>
      <c r="TGH71" s="24"/>
      <c r="TGI71" s="24"/>
      <c r="TGJ71" s="24"/>
      <c r="TGK71" s="24"/>
      <c r="TGL71" s="24"/>
      <c r="TGM71" s="24"/>
      <c r="TGN71" s="24"/>
      <c r="TGO71" s="24"/>
      <c r="TGP71" s="24"/>
      <c r="TGQ71" s="24"/>
      <c r="TGR71" s="24"/>
      <c r="TGS71" s="24"/>
      <c r="TGT71" s="24"/>
      <c r="TGU71" s="24"/>
      <c r="TGV71" s="24"/>
      <c r="TGW71" s="24"/>
      <c r="TGX71" s="24"/>
      <c r="TGY71" s="24"/>
      <c r="TGZ71" s="24"/>
      <c r="THA71" s="24"/>
      <c r="THB71" s="24"/>
      <c r="THC71" s="24"/>
      <c r="THD71" s="24"/>
      <c r="THE71" s="24"/>
      <c r="THF71" s="24"/>
      <c r="THG71" s="24"/>
      <c r="THH71" s="24"/>
      <c r="THI71" s="24"/>
      <c r="THJ71" s="24"/>
      <c r="THK71" s="24"/>
      <c r="THL71" s="24"/>
      <c r="THM71" s="24"/>
      <c r="THN71" s="24"/>
      <c r="THO71" s="24"/>
      <c r="THP71" s="24"/>
      <c r="THQ71" s="24"/>
      <c r="THR71" s="24"/>
      <c r="THS71" s="24"/>
      <c r="THT71" s="24"/>
      <c r="THU71" s="24"/>
      <c r="THV71" s="24"/>
      <c r="THW71" s="24"/>
      <c r="THX71" s="24"/>
      <c r="THY71" s="24"/>
      <c r="THZ71" s="24"/>
      <c r="TIA71" s="24"/>
      <c r="TIB71" s="24"/>
      <c r="TIC71" s="24"/>
      <c r="TID71" s="24"/>
      <c r="TIE71" s="24"/>
      <c r="TIF71" s="24"/>
      <c r="TIG71" s="24"/>
      <c r="TIH71" s="24"/>
      <c r="TII71" s="24"/>
      <c r="TIJ71" s="24"/>
      <c r="TIK71" s="24"/>
      <c r="TIL71" s="24"/>
      <c r="TIM71" s="24"/>
      <c r="TIN71" s="24"/>
      <c r="TIO71" s="24"/>
      <c r="TIP71" s="24"/>
      <c r="TIQ71" s="24"/>
      <c r="TIR71" s="24"/>
      <c r="TIS71" s="24"/>
      <c r="TIT71" s="24"/>
      <c r="TIU71" s="24"/>
      <c r="TIV71" s="24"/>
      <c r="TIW71" s="24"/>
      <c r="TIX71" s="24"/>
      <c r="TIY71" s="24"/>
      <c r="TIZ71" s="24"/>
      <c r="TJA71" s="24"/>
      <c r="TJB71" s="24"/>
      <c r="TJC71" s="24"/>
      <c r="TJD71" s="24"/>
      <c r="TJE71" s="24"/>
      <c r="TJF71" s="24"/>
      <c r="TJG71" s="24"/>
      <c r="TJH71" s="24"/>
      <c r="TJI71" s="24"/>
      <c r="TJJ71" s="24"/>
      <c r="TJK71" s="24"/>
      <c r="TJL71" s="24"/>
      <c r="TJM71" s="24"/>
      <c r="TJN71" s="24"/>
      <c r="TJO71" s="24"/>
      <c r="TJP71" s="24"/>
      <c r="TJQ71" s="24"/>
      <c r="TJR71" s="24"/>
      <c r="TJS71" s="24"/>
      <c r="TJT71" s="24"/>
      <c r="TJU71" s="24"/>
      <c r="TJV71" s="24"/>
      <c r="TJW71" s="24"/>
      <c r="TJX71" s="24"/>
      <c r="TJY71" s="24"/>
      <c r="TJZ71" s="24"/>
      <c r="TKA71" s="24"/>
      <c r="TKB71" s="24"/>
      <c r="TKC71" s="24"/>
      <c r="TKD71" s="24"/>
      <c r="TKE71" s="24"/>
      <c r="TKF71" s="24"/>
      <c r="TKG71" s="24"/>
      <c r="TKH71" s="24"/>
      <c r="TKI71" s="24"/>
      <c r="TKJ71" s="24"/>
      <c r="TKK71" s="24"/>
      <c r="TKL71" s="24"/>
      <c r="TKM71" s="24"/>
      <c r="TKN71" s="24"/>
      <c r="TKO71" s="24"/>
      <c r="TKP71" s="24"/>
      <c r="TKQ71" s="24"/>
      <c r="TKR71" s="24"/>
      <c r="TKS71" s="24"/>
      <c r="TKT71" s="24"/>
      <c r="TKU71" s="24"/>
      <c r="TKV71" s="24"/>
      <c r="TKW71" s="24"/>
      <c r="TKX71" s="24"/>
      <c r="TKY71" s="24"/>
      <c r="TKZ71" s="24"/>
      <c r="TLA71" s="24"/>
      <c r="TLB71" s="24"/>
      <c r="TLC71" s="24"/>
      <c r="TLD71" s="24"/>
      <c r="TLE71" s="24"/>
      <c r="TLF71" s="24"/>
      <c r="TLG71" s="24"/>
      <c r="TLH71" s="24"/>
      <c r="TLI71" s="24"/>
      <c r="TLJ71" s="24"/>
      <c r="TLK71" s="24"/>
      <c r="TLL71" s="24"/>
      <c r="TLM71" s="24"/>
      <c r="TLN71" s="24"/>
      <c r="TLO71" s="24"/>
      <c r="TLP71" s="24"/>
      <c r="TLQ71" s="24"/>
      <c r="TLR71" s="24"/>
      <c r="TLS71" s="24"/>
      <c r="TLT71" s="24"/>
      <c r="TLU71" s="24"/>
      <c r="TLV71" s="24"/>
      <c r="TLW71" s="24"/>
      <c r="TLX71" s="24"/>
      <c r="TLY71" s="24"/>
      <c r="TLZ71" s="24"/>
      <c r="TMA71" s="24"/>
      <c r="TMB71" s="24"/>
      <c r="TMC71" s="24"/>
      <c r="TMD71" s="24"/>
      <c r="TME71" s="24"/>
      <c r="TMF71" s="24"/>
      <c r="TMG71" s="24"/>
      <c r="TMH71" s="24"/>
      <c r="TMI71" s="24"/>
      <c r="TMJ71" s="24"/>
      <c r="TMK71" s="24"/>
      <c r="TML71" s="24"/>
      <c r="TMM71" s="24"/>
      <c r="TMN71" s="24"/>
      <c r="TMO71" s="24"/>
      <c r="TMP71" s="24"/>
      <c r="TMQ71" s="24"/>
      <c r="TMR71" s="24"/>
      <c r="TMS71" s="24"/>
      <c r="TMT71" s="24"/>
      <c r="TMU71" s="24"/>
      <c r="TMV71" s="24"/>
      <c r="TMW71" s="24"/>
      <c r="TMX71" s="24"/>
      <c r="TMY71" s="24"/>
      <c r="TMZ71" s="24"/>
      <c r="TNA71" s="24"/>
      <c r="TNB71" s="24"/>
      <c r="TNC71" s="24"/>
      <c r="TND71" s="24"/>
      <c r="TNE71" s="24"/>
      <c r="TNF71" s="24"/>
      <c r="TNG71" s="24"/>
      <c r="TNH71" s="24"/>
      <c r="TNI71" s="24"/>
      <c r="TNJ71" s="24"/>
      <c r="TNK71" s="24"/>
      <c r="TNL71" s="24"/>
      <c r="TNM71" s="24"/>
      <c r="TNN71" s="24"/>
      <c r="TNO71" s="24"/>
      <c r="TNP71" s="24"/>
      <c r="TNQ71" s="24"/>
      <c r="TNR71" s="24"/>
      <c r="TNS71" s="24"/>
      <c r="TNT71" s="24"/>
      <c r="TNU71" s="24"/>
      <c r="TNV71" s="24"/>
      <c r="TNW71" s="24"/>
      <c r="TNX71" s="24"/>
      <c r="TNY71" s="24"/>
      <c r="TNZ71" s="24"/>
      <c r="TOA71" s="24"/>
      <c r="TOB71" s="24"/>
      <c r="TOC71" s="24"/>
      <c r="TOD71" s="24"/>
      <c r="TOE71" s="24"/>
      <c r="TOF71" s="24"/>
      <c r="TOG71" s="24"/>
      <c r="TOH71" s="24"/>
      <c r="TOI71" s="24"/>
      <c r="TOJ71" s="24"/>
      <c r="TOK71" s="24"/>
      <c r="TOL71" s="24"/>
      <c r="TOM71" s="24"/>
      <c r="TON71" s="24"/>
      <c r="TOO71" s="24"/>
      <c r="TOP71" s="24"/>
      <c r="TOQ71" s="24"/>
      <c r="TOR71" s="24"/>
      <c r="TOS71" s="24"/>
      <c r="TOT71" s="24"/>
      <c r="TOU71" s="24"/>
      <c r="TOV71" s="24"/>
      <c r="TOW71" s="24"/>
      <c r="TOX71" s="24"/>
      <c r="TOY71" s="24"/>
      <c r="TOZ71" s="24"/>
      <c r="TPA71" s="24"/>
      <c r="TPB71" s="24"/>
      <c r="TPC71" s="24"/>
      <c r="TPD71" s="24"/>
      <c r="TPE71" s="24"/>
      <c r="TPF71" s="24"/>
      <c r="TPG71" s="24"/>
      <c r="TPH71" s="24"/>
      <c r="TPI71" s="24"/>
      <c r="TPJ71" s="24"/>
      <c r="TPK71" s="24"/>
      <c r="TPL71" s="24"/>
      <c r="TPM71" s="24"/>
      <c r="TPN71" s="24"/>
      <c r="TPO71" s="24"/>
      <c r="TPP71" s="24"/>
      <c r="TPQ71" s="24"/>
      <c r="TPR71" s="24"/>
      <c r="TPS71" s="24"/>
      <c r="TPT71" s="24"/>
      <c r="TPU71" s="24"/>
      <c r="TPV71" s="24"/>
      <c r="TPW71" s="24"/>
      <c r="TPX71" s="24"/>
      <c r="TPY71" s="24"/>
      <c r="TPZ71" s="24"/>
      <c r="TQA71" s="24"/>
      <c r="TQB71" s="24"/>
      <c r="TQC71" s="24"/>
      <c r="TQD71" s="24"/>
      <c r="TQE71" s="24"/>
      <c r="TQF71" s="24"/>
      <c r="TQG71" s="24"/>
      <c r="TQH71" s="24"/>
      <c r="TQI71" s="24"/>
      <c r="TQJ71" s="24"/>
      <c r="TQK71" s="24"/>
      <c r="TQL71" s="24"/>
      <c r="TQM71" s="24"/>
      <c r="TQN71" s="24"/>
      <c r="TQO71" s="24"/>
      <c r="TQP71" s="24"/>
      <c r="TQQ71" s="24"/>
      <c r="TQR71" s="24"/>
      <c r="TQS71" s="24"/>
      <c r="TQT71" s="24"/>
      <c r="TQU71" s="24"/>
      <c r="TQV71" s="24"/>
      <c r="TQW71" s="24"/>
      <c r="TQX71" s="24"/>
      <c r="TQY71" s="24"/>
      <c r="TQZ71" s="24"/>
      <c r="TRA71" s="24"/>
      <c r="TRB71" s="24"/>
      <c r="TRC71" s="24"/>
      <c r="TRD71" s="24"/>
      <c r="TRE71" s="24"/>
      <c r="TRF71" s="24"/>
      <c r="TRG71" s="24"/>
      <c r="TRH71" s="24"/>
      <c r="TRI71" s="24"/>
      <c r="TRJ71" s="24"/>
      <c r="TRK71" s="24"/>
      <c r="TRL71" s="24"/>
      <c r="TRM71" s="24"/>
      <c r="TRN71" s="24"/>
      <c r="TRO71" s="24"/>
      <c r="TRP71" s="24"/>
      <c r="TRQ71" s="24"/>
      <c r="TRR71" s="24"/>
      <c r="TRS71" s="24"/>
      <c r="TRT71" s="24"/>
      <c r="TRU71" s="24"/>
      <c r="TRV71" s="24"/>
      <c r="TRW71" s="24"/>
      <c r="TRX71" s="24"/>
      <c r="TRY71" s="24"/>
      <c r="TRZ71" s="24"/>
      <c r="TSA71" s="24"/>
      <c r="TSB71" s="24"/>
      <c r="TSC71" s="24"/>
      <c r="TSD71" s="24"/>
      <c r="TSE71" s="24"/>
      <c r="TSF71" s="24"/>
      <c r="TSG71" s="24"/>
      <c r="TSH71" s="24"/>
      <c r="TSI71" s="24"/>
      <c r="TSJ71" s="24"/>
      <c r="TSK71" s="24"/>
      <c r="TSL71" s="24"/>
      <c r="TSM71" s="24"/>
      <c r="TSN71" s="24"/>
      <c r="TSO71" s="24"/>
      <c r="TSP71" s="24"/>
      <c r="TSQ71" s="24"/>
      <c r="TSR71" s="24"/>
      <c r="TSS71" s="24"/>
      <c r="TST71" s="24"/>
      <c r="TSU71" s="24"/>
      <c r="TSV71" s="24"/>
      <c r="TSW71" s="24"/>
      <c r="TSX71" s="24"/>
      <c r="TSY71" s="24"/>
      <c r="TSZ71" s="24"/>
      <c r="TTA71" s="24"/>
      <c r="TTB71" s="24"/>
      <c r="TTC71" s="24"/>
      <c r="TTD71" s="24"/>
      <c r="TTE71" s="24"/>
      <c r="TTF71" s="24"/>
      <c r="TTG71" s="24"/>
      <c r="TTH71" s="24"/>
      <c r="TTI71" s="24"/>
      <c r="TTJ71" s="24"/>
      <c r="TTK71" s="24"/>
      <c r="TTL71" s="24"/>
      <c r="TTM71" s="24"/>
      <c r="TTN71" s="24"/>
      <c r="TTO71" s="24"/>
      <c r="TTP71" s="24"/>
      <c r="TTQ71" s="24"/>
      <c r="TTR71" s="24"/>
      <c r="TTS71" s="24"/>
      <c r="TTT71" s="24"/>
      <c r="TTU71" s="24"/>
      <c r="TTV71" s="24"/>
      <c r="TTW71" s="24"/>
      <c r="TTX71" s="24"/>
      <c r="TTY71" s="24"/>
      <c r="TTZ71" s="24"/>
      <c r="TUA71" s="24"/>
      <c r="TUB71" s="24"/>
      <c r="TUC71" s="24"/>
      <c r="TUD71" s="24"/>
      <c r="TUE71" s="24"/>
      <c r="TUF71" s="24"/>
      <c r="TUG71" s="24"/>
      <c r="TUH71" s="24"/>
      <c r="TUI71" s="24"/>
      <c r="TUJ71" s="24"/>
      <c r="TUK71" s="24"/>
      <c r="TUL71" s="24"/>
      <c r="TUM71" s="24"/>
      <c r="TUN71" s="24"/>
      <c r="TUO71" s="24"/>
      <c r="TUP71" s="24"/>
      <c r="TUQ71" s="24"/>
      <c r="TUR71" s="24"/>
      <c r="TUS71" s="24"/>
      <c r="TUT71" s="24"/>
      <c r="TUU71" s="24"/>
      <c r="TUV71" s="24"/>
      <c r="TUW71" s="24"/>
      <c r="TUX71" s="24"/>
      <c r="TUY71" s="24"/>
      <c r="TUZ71" s="24"/>
      <c r="TVA71" s="24"/>
      <c r="TVB71" s="24"/>
      <c r="TVC71" s="24"/>
      <c r="TVD71" s="24"/>
      <c r="TVE71" s="24"/>
      <c r="TVF71" s="24"/>
      <c r="TVG71" s="24"/>
      <c r="TVH71" s="24"/>
      <c r="TVI71" s="24"/>
      <c r="TVJ71" s="24"/>
      <c r="TVK71" s="24"/>
      <c r="TVL71" s="24"/>
      <c r="TVM71" s="24"/>
      <c r="TVN71" s="24"/>
      <c r="TVO71" s="24"/>
      <c r="TVP71" s="24"/>
      <c r="TVQ71" s="24"/>
      <c r="TVR71" s="24"/>
      <c r="TVS71" s="24"/>
      <c r="TVT71" s="24"/>
      <c r="TVU71" s="24"/>
      <c r="TVV71" s="24"/>
      <c r="TVW71" s="24"/>
      <c r="TVX71" s="24"/>
      <c r="TVY71" s="24"/>
      <c r="TVZ71" s="24"/>
      <c r="TWA71" s="24"/>
      <c r="TWB71" s="24"/>
      <c r="TWC71" s="24"/>
      <c r="TWD71" s="24"/>
      <c r="TWE71" s="24"/>
      <c r="TWF71" s="24"/>
      <c r="TWG71" s="24"/>
      <c r="TWH71" s="24"/>
      <c r="TWI71" s="24"/>
      <c r="TWJ71" s="24"/>
      <c r="TWK71" s="24"/>
      <c r="TWL71" s="24"/>
      <c r="TWM71" s="24"/>
      <c r="TWN71" s="24"/>
      <c r="TWO71" s="24"/>
      <c r="TWP71" s="24"/>
      <c r="TWQ71" s="24"/>
      <c r="TWR71" s="24"/>
      <c r="TWS71" s="24"/>
      <c r="TWT71" s="24"/>
      <c r="TWU71" s="24"/>
      <c r="TWV71" s="24"/>
      <c r="TWW71" s="24"/>
      <c r="TWX71" s="24"/>
      <c r="TWY71" s="24"/>
      <c r="TWZ71" s="24"/>
      <c r="TXA71" s="24"/>
      <c r="TXB71" s="24"/>
      <c r="TXC71" s="24"/>
      <c r="TXD71" s="24"/>
      <c r="TXE71" s="24"/>
      <c r="TXF71" s="24"/>
      <c r="TXG71" s="24"/>
      <c r="TXH71" s="24"/>
      <c r="TXI71" s="24"/>
      <c r="TXJ71" s="24"/>
      <c r="TXK71" s="24"/>
      <c r="TXL71" s="24"/>
      <c r="TXM71" s="24"/>
      <c r="TXN71" s="24"/>
      <c r="TXO71" s="24"/>
      <c r="TXP71" s="24"/>
      <c r="TXQ71" s="24"/>
      <c r="TXR71" s="24"/>
      <c r="TXS71" s="24"/>
      <c r="TXT71" s="24"/>
      <c r="TXU71" s="24"/>
      <c r="TXV71" s="24"/>
      <c r="TXW71" s="24"/>
      <c r="TXX71" s="24"/>
      <c r="TXY71" s="24"/>
      <c r="TXZ71" s="24"/>
      <c r="TYA71" s="24"/>
      <c r="TYB71" s="24"/>
      <c r="TYC71" s="24"/>
      <c r="TYD71" s="24"/>
      <c r="TYE71" s="24"/>
      <c r="TYF71" s="24"/>
      <c r="TYG71" s="24"/>
      <c r="TYH71" s="24"/>
      <c r="TYI71" s="24"/>
      <c r="TYJ71" s="24"/>
      <c r="TYK71" s="24"/>
      <c r="TYL71" s="24"/>
      <c r="TYM71" s="24"/>
      <c r="TYN71" s="24"/>
      <c r="TYO71" s="24"/>
      <c r="TYP71" s="24"/>
      <c r="TYQ71" s="24"/>
      <c r="TYR71" s="24"/>
      <c r="TYS71" s="24"/>
      <c r="TYT71" s="24"/>
      <c r="TYU71" s="24"/>
      <c r="TYV71" s="24"/>
      <c r="TYW71" s="24"/>
      <c r="TYX71" s="24"/>
      <c r="TYY71" s="24"/>
      <c r="TYZ71" s="24"/>
      <c r="TZA71" s="24"/>
      <c r="TZB71" s="24"/>
      <c r="TZC71" s="24"/>
      <c r="TZD71" s="24"/>
      <c r="TZE71" s="24"/>
      <c r="TZF71" s="24"/>
      <c r="TZG71" s="24"/>
      <c r="TZH71" s="24"/>
      <c r="TZI71" s="24"/>
      <c r="TZJ71" s="24"/>
      <c r="TZK71" s="24"/>
      <c r="TZL71" s="24"/>
      <c r="TZM71" s="24"/>
      <c r="TZN71" s="24"/>
      <c r="TZO71" s="24"/>
      <c r="TZP71" s="24"/>
      <c r="TZQ71" s="24"/>
      <c r="TZR71" s="24"/>
      <c r="TZS71" s="24"/>
      <c r="TZT71" s="24"/>
      <c r="TZU71" s="24"/>
      <c r="TZV71" s="24"/>
      <c r="TZW71" s="24"/>
      <c r="TZX71" s="24"/>
      <c r="TZY71" s="24"/>
      <c r="TZZ71" s="24"/>
      <c r="UAA71" s="24"/>
      <c r="UAB71" s="24"/>
      <c r="UAC71" s="24"/>
      <c r="UAD71" s="24"/>
      <c r="UAE71" s="24"/>
      <c r="UAF71" s="24"/>
      <c r="UAG71" s="24"/>
      <c r="UAH71" s="24"/>
      <c r="UAI71" s="24"/>
      <c r="UAJ71" s="24"/>
      <c r="UAK71" s="24"/>
      <c r="UAL71" s="24"/>
      <c r="UAM71" s="24"/>
      <c r="UAN71" s="24"/>
      <c r="UAO71" s="24"/>
      <c r="UAP71" s="24"/>
      <c r="UAQ71" s="24"/>
      <c r="UAR71" s="24"/>
      <c r="UAS71" s="24"/>
      <c r="UAT71" s="24"/>
      <c r="UAU71" s="24"/>
      <c r="UAV71" s="24"/>
      <c r="UAW71" s="24"/>
      <c r="UAX71" s="24"/>
      <c r="UAY71" s="24"/>
      <c r="UAZ71" s="24"/>
      <c r="UBA71" s="24"/>
      <c r="UBB71" s="24"/>
      <c r="UBC71" s="24"/>
      <c r="UBD71" s="24"/>
      <c r="UBE71" s="24"/>
      <c r="UBF71" s="24"/>
      <c r="UBG71" s="24"/>
      <c r="UBH71" s="24"/>
      <c r="UBI71" s="24"/>
      <c r="UBJ71" s="24"/>
      <c r="UBK71" s="24"/>
      <c r="UBL71" s="24"/>
      <c r="UBM71" s="24"/>
      <c r="UBN71" s="24"/>
      <c r="UBO71" s="24"/>
      <c r="UBP71" s="24"/>
      <c r="UBQ71" s="24"/>
      <c r="UBR71" s="24"/>
      <c r="UBS71" s="24"/>
      <c r="UBT71" s="24"/>
      <c r="UBU71" s="24"/>
      <c r="UBV71" s="24"/>
      <c r="UBW71" s="24"/>
      <c r="UBX71" s="24"/>
      <c r="UBY71" s="24"/>
      <c r="UBZ71" s="24"/>
      <c r="UCA71" s="24"/>
      <c r="UCB71" s="24"/>
      <c r="UCC71" s="24"/>
      <c r="UCD71" s="24"/>
      <c r="UCE71" s="24"/>
      <c r="UCF71" s="24"/>
      <c r="UCG71" s="24"/>
      <c r="UCH71" s="24"/>
      <c r="UCI71" s="24"/>
      <c r="UCJ71" s="24"/>
      <c r="UCK71" s="24"/>
      <c r="UCL71" s="24"/>
      <c r="UCM71" s="24"/>
      <c r="UCN71" s="24"/>
      <c r="UCO71" s="24"/>
      <c r="UCP71" s="24"/>
      <c r="UCQ71" s="24"/>
      <c r="UCR71" s="24"/>
      <c r="UCS71" s="24"/>
      <c r="UCT71" s="24"/>
      <c r="UCU71" s="24"/>
      <c r="UCV71" s="24"/>
      <c r="UCW71" s="24"/>
      <c r="UCX71" s="24"/>
      <c r="UCY71" s="24"/>
      <c r="UCZ71" s="24"/>
      <c r="UDA71" s="24"/>
      <c r="UDB71" s="24"/>
      <c r="UDC71" s="24"/>
      <c r="UDD71" s="24"/>
      <c r="UDE71" s="24"/>
      <c r="UDF71" s="24"/>
      <c r="UDG71" s="24"/>
      <c r="UDH71" s="24"/>
      <c r="UDI71" s="24"/>
      <c r="UDJ71" s="24"/>
      <c r="UDK71" s="24"/>
      <c r="UDL71" s="24"/>
      <c r="UDM71" s="24"/>
      <c r="UDN71" s="24"/>
      <c r="UDO71" s="24"/>
      <c r="UDP71" s="24"/>
      <c r="UDQ71" s="24"/>
      <c r="UDR71" s="24"/>
      <c r="UDS71" s="24"/>
      <c r="UDT71" s="24"/>
      <c r="UDU71" s="24"/>
      <c r="UDV71" s="24"/>
      <c r="UDW71" s="24"/>
      <c r="UDX71" s="24"/>
      <c r="UDY71" s="24"/>
      <c r="UDZ71" s="24"/>
      <c r="UEA71" s="24"/>
      <c r="UEB71" s="24"/>
      <c r="UEC71" s="24"/>
      <c r="UED71" s="24"/>
      <c r="UEE71" s="24"/>
      <c r="UEF71" s="24"/>
      <c r="UEG71" s="24"/>
      <c r="UEH71" s="24"/>
      <c r="UEI71" s="24"/>
      <c r="UEJ71" s="24"/>
      <c r="UEK71" s="24"/>
      <c r="UEL71" s="24"/>
      <c r="UEM71" s="24"/>
      <c r="UEN71" s="24"/>
      <c r="UEO71" s="24"/>
      <c r="UEP71" s="24"/>
      <c r="UEQ71" s="24"/>
      <c r="UER71" s="24"/>
      <c r="UES71" s="24"/>
      <c r="UET71" s="24"/>
      <c r="UEU71" s="24"/>
      <c r="UEV71" s="24"/>
      <c r="UEW71" s="24"/>
      <c r="UEX71" s="24"/>
      <c r="UEY71" s="24"/>
      <c r="UEZ71" s="24"/>
      <c r="UFA71" s="24"/>
      <c r="UFB71" s="24"/>
      <c r="UFC71" s="24"/>
      <c r="UFD71" s="24"/>
      <c r="UFE71" s="24"/>
      <c r="UFF71" s="24"/>
      <c r="UFG71" s="24"/>
      <c r="UFH71" s="24"/>
      <c r="UFI71" s="24"/>
      <c r="UFJ71" s="24"/>
      <c r="UFK71" s="24"/>
      <c r="UFL71" s="24"/>
      <c r="UFM71" s="24"/>
      <c r="UFN71" s="24"/>
      <c r="UFO71" s="24"/>
      <c r="UFP71" s="24"/>
      <c r="UFQ71" s="24"/>
      <c r="UFR71" s="24"/>
      <c r="UFS71" s="24"/>
      <c r="UFT71" s="24"/>
      <c r="UFU71" s="24"/>
      <c r="UFV71" s="24"/>
      <c r="UFW71" s="24"/>
      <c r="UFX71" s="24"/>
      <c r="UFY71" s="24"/>
      <c r="UFZ71" s="24"/>
      <c r="UGA71" s="24"/>
      <c r="UGB71" s="24"/>
      <c r="UGC71" s="24"/>
      <c r="UGD71" s="24"/>
      <c r="UGE71" s="24"/>
      <c r="UGF71" s="24"/>
      <c r="UGG71" s="24"/>
      <c r="UGH71" s="24"/>
      <c r="UGI71" s="24"/>
      <c r="UGJ71" s="24"/>
      <c r="UGK71" s="24"/>
      <c r="UGL71" s="24"/>
      <c r="UGM71" s="24"/>
      <c r="UGN71" s="24"/>
      <c r="UGO71" s="24"/>
      <c r="UGP71" s="24"/>
      <c r="UGQ71" s="24"/>
      <c r="UGR71" s="24"/>
      <c r="UGS71" s="24"/>
      <c r="UGT71" s="24"/>
      <c r="UGU71" s="24"/>
      <c r="UGV71" s="24"/>
      <c r="UGW71" s="24"/>
      <c r="UGX71" s="24"/>
      <c r="UGY71" s="24"/>
      <c r="UGZ71" s="24"/>
      <c r="UHA71" s="24"/>
      <c r="UHB71" s="24"/>
      <c r="UHC71" s="24"/>
      <c r="UHD71" s="24"/>
      <c r="UHE71" s="24"/>
      <c r="UHF71" s="24"/>
      <c r="UHG71" s="24"/>
      <c r="UHH71" s="24"/>
      <c r="UHI71" s="24"/>
      <c r="UHJ71" s="24"/>
      <c r="UHK71" s="24"/>
      <c r="UHL71" s="24"/>
      <c r="UHM71" s="24"/>
      <c r="UHN71" s="24"/>
      <c r="UHO71" s="24"/>
      <c r="UHP71" s="24"/>
      <c r="UHQ71" s="24"/>
      <c r="UHR71" s="24"/>
      <c r="UHS71" s="24"/>
      <c r="UHT71" s="24"/>
      <c r="UHU71" s="24"/>
      <c r="UHV71" s="24"/>
      <c r="UHW71" s="24"/>
      <c r="UHX71" s="24"/>
      <c r="UHY71" s="24"/>
      <c r="UHZ71" s="24"/>
      <c r="UIA71" s="24"/>
      <c r="UIB71" s="24"/>
      <c r="UIC71" s="24"/>
      <c r="UID71" s="24"/>
      <c r="UIE71" s="24"/>
      <c r="UIF71" s="24"/>
      <c r="UIG71" s="24"/>
      <c r="UIH71" s="24"/>
      <c r="UII71" s="24"/>
      <c r="UIJ71" s="24"/>
      <c r="UIK71" s="24"/>
      <c r="UIL71" s="24"/>
      <c r="UIM71" s="24"/>
      <c r="UIN71" s="24"/>
      <c r="UIO71" s="24"/>
      <c r="UIP71" s="24"/>
      <c r="UIQ71" s="24"/>
      <c r="UIR71" s="24"/>
      <c r="UIS71" s="24"/>
      <c r="UIT71" s="24"/>
      <c r="UIU71" s="24"/>
      <c r="UIV71" s="24"/>
      <c r="UIW71" s="24"/>
      <c r="UIX71" s="24"/>
      <c r="UIY71" s="24"/>
      <c r="UIZ71" s="24"/>
      <c r="UJA71" s="24"/>
      <c r="UJB71" s="24"/>
      <c r="UJC71" s="24"/>
      <c r="UJD71" s="24"/>
      <c r="UJE71" s="24"/>
      <c r="UJF71" s="24"/>
      <c r="UJG71" s="24"/>
      <c r="UJH71" s="24"/>
      <c r="UJI71" s="24"/>
      <c r="UJJ71" s="24"/>
      <c r="UJK71" s="24"/>
      <c r="UJL71" s="24"/>
      <c r="UJM71" s="24"/>
      <c r="UJN71" s="24"/>
      <c r="UJO71" s="24"/>
      <c r="UJP71" s="24"/>
      <c r="UJQ71" s="24"/>
      <c r="UJR71" s="24"/>
      <c r="UJS71" s="24"/>
      <c r="UJT71" s="24"/>
      <c r="UJU71" s="24"/>
      <c r="UJV71" s="24"/>
      <c r="UJW71" s="24"/>
      <c r="UJX71" s="24"/>
      <c r="UJY71" s="24"/>
      <c r="UJZ71" s="24"/>
      <c r="UKA71" s="24"/>
      <c r="UKB71" s="24"/>
      <c r="UKC71" s="24"/>
      <c r="UKD71" s="24"/>
      <c r="UKE71" s="24"/>
      <c r="UKF71" s="24"/>
      <c r="UKG71" s="24"/>
      <c r="UKH71" s="24"/>
      <c r="UKI71" s="24"/>
      <c r="UKJ71" s="24"/>
      <c r="UKK71" s="24"/>
      <c r="UKL71" s="24"/>
      <c r="UKM71" s="24"/>
      <c r="UKN71" s="24"/>
      <c r="UKO71" s="24"/>
      <c r="UKP71" s="24"/>
      <c r="UKQ71" s="24"/>
      <c r="UKR71" s="24"/>
      <c r="UKS71" s="24"/>
      <c r="UKT71" s="24"/>
      <c r="UKU71" s="24"/>
      <c r="UKV71" s="24"/>
      <c r="UKW71" s="24"/>
      <c r="UKX71" s="24"/>
      <c r="UKY71" s="24"/>
      <c r="UKZ71" s="24"/>
      <c r="ULA71" s="24"/>
      <c r="ULB71" s="24"/>
      <c r="ULC71" s="24"/>
      <c r="ULD71" s="24"/>
      <c r="ULE71" s="24"/>
      <c r="ULF71" s="24"/>
      <c r="ULG71" s="24"/>
      <c r="ULH71" s="24"/>
      <c r="ULI71" s="24"/>
      <c r="ULJ71" s="24"/>
      <c r="ULK71" s="24"/>
      <c r="ULL71" s="24"/>
      <c r="ULM71" s="24"/>
      <c r="ULN71" s="24"/>
      <c r="ULO71" s="24"/>
      <c r="ULP71" s="24"/>
      <c r="ULQ71" s="24"/>
      <c r="ULR71" s="24"/>
      <c r="ULS71" s="24"/>
      <c r="ULT71" s="24"/>
      <c r="ULU71" s="24"/>
      <c r="ULV71" s="24"/>
      <c r="ULW71" s="24"/>
      <c r="ULX71" s="24"/>
      <c r="ULY71" s="24"/>
      <c r="ULZ71" s="24"/>
      <c r="UMA71" s="24"/>
      <c r="UMB71" s="24"/>
      <c r="UMC71" s="24"/>
      <c r="UMD71" s="24"/>
      <c r="UME71" s="24"/>
      <c r="UMF71" s="24"/>
      <c r="UMG71" s="24"/>
      <c r="UMH71" s="24"/>
      <c r="UMI71" s="24"/>
      <c r="UMJ71" s="24"/>
      <c r="UMK71" s="24"/>
      <c r="UML71" s="24"/>
      <c r="UMM71" s="24"/>
      <c r="UMN71" s="24"/>
      <c r="UMO71" s="24"/>
      <c r="UMP71" s="24"/>
      <c r="UMQ71" s="24"/>
      <c r="UMR71" s="24"/>
      <c r="UMS71" s="24"/>
      <c r="UMT71" s="24"/>
      <c r="UMU71" s="24"/>
      <c r="UMV71" s="24"/>
      <c r="UMW71" s="24"/>
      <c r="UMX71" s="24"/>
      <c r="UMY71" s="24"/>
      <c r="UMZ71" s="24"/>
      <c r="UNA71" s="24"/>
      <c r="UNB71" s="24"/>
      <c r="UNC71" s="24"/>
      <c r="UND71" s="24"/>
      <c r="UNE71" s="24"/>
      <c r="UNF71" s="24"/>
      <c r="UNG71" s="24"/>
      <c r="UNH71" s="24"/>
      <c r="UNI71" s="24"/>
      <c r="UNJ71" s="24"/>
      <c r="UNK71" s="24"/>
      <c r="UNL71" s="24"/>
      <c r="UNM71" s="24"/>
      <c r="UNN71" s="24"/>
      <c r="UNO71" s="24"/>
      <c r="UNP71" s="24"/>
      <c r="UNQ71" s="24"/>
      <c r="UNR71" s="24"/>
      <c r="UNS71" s="24"/>
      <c r="UNT71" s="24"/>
      <c r="UNU71" s="24"/>
      <c r="UNV71" s="24"/>
      <c r="UNW71" s="24"/>
      <c r="UNX71" s="24"/>
      <c r="UNY71" s="24"/>
      <c r="UNZ71" s="24"/>
      <c r="UOA71" s="24"/>
      <c r="UOB71" s="24"/>
      <c r="UOC71" s="24"/>
      <c r="UOD71" s="24"/>
      <c r="UOE71" s="24"/>
      <c r="UOF71" s="24"/>
      <c r="UOG71" s="24"/>
      <c r="UOH71" s="24"/>
      <c r="UOI71" s="24"/>
      <c r="UOJ71" s="24"/>
      <c r="UOK71" s="24"/>
      <c r="UOL71" s="24"/>
      <c r="UOM71" s="24"/>
      <c r="UON71" s="24"/>
      <c r="UOO71" s="24"/>
      <c r="UOP71" s="24"/>
      <c r="UOQ71" s="24"/>
      <c r="UOR71" s="24"/>
      <c r="UOS71" s="24"/>
      <c r="UOT71" s="24"/>
      <c r="UOU71" s="24"/>
      <c r="UOV71" s="24"/>
      <c r="UOW71" s="24"/>
      <c r="UOX71" s="24"/>
      <c r="UOY71" s="24"/>
      <c r="UOZ71" s="24"/>
      <c r="UPA71" s="24"/>
      <c r="UPB71" s="24"/>
      <c r="UPC71" s="24"/>
      <c r="UPD71" s="24"/>
      <c r="UPE71" s="24"/>
      <c r="UPF71" s="24"/>
      <c r="UPG71" s="24"/>
      <c r="UPH71" s="24"/>
      <c r="UPI71" s="24"/>
      <c r="UPJ71" s="24"/>
      <c r="UPK71" s="24"/>
      <c r="UPL71" s="24"/>
      <c r="UPM71" s="24"/>
      <c r="UPN71" s="24"/>
      <c r="UPO71" s="24"/>
      <c r="UPP71" s="24"/>
      <c r="UPQ71" s="24"/>
      <c r="UPR71" s="24"/>
      <c r="UPS71" s="24"/>
      <c r="UPT71" s="24"/>
      <c r="UPU71" s="24"/>
      <c r="UPV71" s="24"/>
      <c r="UPW71" s="24"/>
      <c r="UPX71" s="24"/>
      <c r="UPY71" s="24"/>
      <c r="UPZ71" s="24"/>
      <c r="UQA71" s="24"/>
      <c r="UQB71" s="24"/>
      <c r="UQC71" s="24"/>
      <c r="UQD71" s="24"/>
      <c r="UQE71" s="24"/>
      <c r="UQF71" s="24"/>
      <c r="UQG71" s="24"/>
      <c r="UQH71" s="24"/>
      <c r="UQI71" s="24"/>
      <c r="UQJ71" s="24"/>
      <c r="UQK71" s="24"/>
      <c r="UQL71" s="24"/>
      <c r="UQM71" s="24"/>
      <c r="UQN71" s="24"/>
      <c r="UQO71" s="24"/>
      <c r="UQP71" s="24"/>
      <c r="UQQ71" s="24"/>
      <c r="UQR71" s="24"/>
      <c r="UQS71" s="24"/>
      <c r="UQT71" s="24"/>
      <c r="UQU71" s="24"/>
      <c r="UQV71" s="24"/>
      <c r="UQW71" s="24"/>
      <c r="UQX71" s="24"/>
      <c r="UQY71" s="24"/>
      <c r="UQZ71" s="24"/>
      <c r="URA71" s="24"/>
      <c r="URB71" s="24"/>
      <c r="URC71" s="24"/>
      <c r="URD71" s="24"/>
      <c r="URE71" s="24"/>
      <c r="URF71" s="24"/>
      <c r="URG71" s="24"/>
      <c r="URH71" s="24"/>
      <c r="URI71" s="24"/>
      <c r="URJ71" s="24"/>
      <c r="URK71" s="24"/>
      <c r="URL71" s="24"/>
      <c r="URM71" s="24"/>
      <c r="URN71" s="24"/>
      <c r="URO71" s="24"/>
      <c r="URP71" s="24"/>
      <c r="URQ71" s="24"/>
      <c r="URR71" s="24"/>
      <c r="URS71" s="24"/>
      <c r="URT71" s="24"/>
      <c r="URU71" s="24"/>
      <c r="URV71" s="24"/>
      <c r="URW71" s="24"/>
      <c r="URX71" s="24"/>
      <c r="URY71" s="24"/>
      <c r="URZ71" s="24"/>
      <c r="USA71" s="24"/>
      <c r="USB71" s="24"/>
      <c r="USC71" s="24"/>
      <c r="USD71" s="24"/>
      <c r="USE71" s="24"/>
      <c r="USF71" s="24"/>
      <c r="USG71" s="24"/>
      <c r="USH71" s="24"/>
      <c r="USI71" s="24"/>
      <c r="USJ71" s="24"/>
      <c r="USK71" s="24"/>
      <c r="USL71" s="24"/>
      <c r="USM71" s="24"/>
      <c r="USN71" s="24"/>
      <c r="USO71" s="24"/>
      <c r="USP71" s="24"/>
      <c r="USQ71" s="24"/>
      <c r="USR71" s="24"/>
      <c r="USS71" s="24"/>
      <c r="UST71" s="24"/>
      <c r="USU71" s="24"/>
      <c r="USV71" s="24"/>
      <c r="USW71" s="24"/>
      <c r="USX71" s="24"/>
      <c r="USY71" s="24"/>
      <c r="USZ71" s="24"/>
      <c r="UTA71" s="24"/>
      <c r="UTB71" s="24"/>
      <c r="UTC71" s="24"/>
      <c r="UTD71" s="24"/>
      <c r="UTE71" s="24"/>
      <c r="UTF71" s="24"/>
      <c r="UTG71" s="24"/>
      <c r="UTH71" s="24"/>
      <c r="UTI71" s="24"/>
      <c r="UTJ71" s="24"/>
      <c r="UTK71" s="24"/>
      <c r="UTL71" s="24"/>
      <c r="UTM71" s="24"/>
      <c r="UTN71" s="24"/>
      <c r="UTO71" s="24"/>
      <c r="UTP71" s="24"/>
      <c r="UTQ71" s="24"/>
      <c r="UTR71" s="24"/>
      <c r="UTS71" s="24"/>
      <c r="UTT71" s="24"/>
      <c r="UTU71" s="24"/>
      <c r="UTV71" s="24"/>
      <c r="UTW71" s="24"/>
      <c r="UTX71" s="24"/>
      <c r="UTY71" s="24"/>
      <c r="UTZ71" s="24"/>
      <c r="UUA71" s="24"/>
      <c r="UUB71" s="24"/>
      <c r="UUC71" s="24"/>
      <c r="UUD71" s="24"/>
      <c r="UUE71" s="24"/>
      <c r="UUF71" s="24"/>
      <c r="UUG71" s="24"/>
      <c r="UUH71" s="24"/>
      <c r="UUI71" s="24"/>
      <c r="UUJ71" s="24"/>
      <c r="UUK71" s="24"/>
      <c r="UUL71" s="24"/>
      <c r="UUM71" s="24"/>
      <c r="UUN71" s="24"/>
      <c r="UUO71" s="24"/>
      <c r="UUP71" s="24"/>
      <c r="UUQ71" s="24"/>
      <c r="UUR71" s="24"/>
      <c r="UUS71" s="24"/>
      <c r="UUT71" s="24"/>
      <c r="UUU71" s="24"/>
      <c r="UUV71" s="24"/>
      <c r="UUW71" s="24"/>
      <c r="UUX71" s="24"/>
      <c r="UUY71" s="24"/>
      <c r="UUZ71" s="24"/>
      <c r="UVA71" s="24"/>
      <c r="UVB71" s="24"/>
      <c r="UVC71" s="24"/>
      <c r="UVD71" s="24"/>
      <c r="UVE71" s="24"/>
      <c r="UVF71" s="24"/>
      <c r="UVG71" s="24"/>
      <c r="UVH71" s="24"/>
      <c r="UVI71" s="24"/>
      <c r="UVJ71" s="24"/>
      <c r="UVK71" s="24"/>
      <c r="UVL71" s="24"/>
      <c r="UVM71" s="24"/>
      <c r="UVN71" s="24"/>
      <c r="UVO71" s="24"/>
      <c r="UVP71" s="24"/>
      <c r="UVQ71" s="24"/>
      <c r="UVR71" s="24"/>
      <c r="UVS71" s="24"/>
      <c r="UVT71" s="24"/>
      <c r="UVU71" s="24"/>
      <c r="UVV71" s="24"/>
      <c r="UVW71" s="24"/>
      <c r="UVX71" s="24"/>
      <c r="UVY71" s="24"/>
      <c r="UVZ71" s="24"/>
      <c r="UWA71" s="24"/>
      <c r="UWB71" s="24"/>
      <c r="UWC71" s="24"/>
      <c r="UWD71" s="24"/>
      <c r="UWE71" s="24"/>
      <c r="UWF71" s="24"/>
      <c r="UWG71" s="24"/>
      <c r="UWH71" s="24"/>
      <c r="UWI71" s="24"/>
      <c r="UWJ71" s="24"/>
      <c r="UWK71" s="24"/>
      <c r="UWL71" s="24"/>
      <c r="UWM71" s="24"/>
      <c r="UWN71" s="24"/>
      <c r="UWO71" s="24"/>
      <c r="UWP71" s="24"/>
      <c r="UWQ71" s="24"/>
      <c r="UWR71" s="24"/>
      <c r="UWS71" s="24"/>
      <c r="UWT71" s="24"/>
      <c r="UWU71" s="24"/>
      <c r="UWV71" s="24"/>
      <c r="UWW71" s="24"/>
      <c r="UWX71" s="24"/>
      <c r="UWY71" s="24"/>
      <c r="UWZ71" s="24"/>
      <c r="UXA71" s="24"/>
      <c r="UXB71" s="24"/>
      <c r="UXC71" s="24"/>
      <c r="UXD71" s="24"/>
      <c r="UXE71" s="24"/>
      <c r="UXF71" s="24"/>
      <c r="UXG71" s="24"/>
      <c r="UXH71" s="24"/>
      <c r="UXI71" s="24"/>
      <c r="UXJ71" s="24"/>
      <c r="UXK71" s="24"/>
      <c r="UXL71" s="24"/>
      <c r="UXM71" s="24"/>
      <c r="UXN71" s="24"/>
      <c r="UXO71" s="24"/>
      <c r="UXP71" s="24"/>
      <c r="UXQ71" s="24"/>
      <c r="UXR71" s="24"/>
      <c r="UXS71" s="24"/>
      <c r="UXT71" s="24"/>
      <c r="UXU71" s="24"/>
      <c r="UXV71" s="24"/>
      <c r="UXW71" s="24"/>
      <c r="UXX71" s="24"/>
      <c r="UXY71" s="24"/>
      <c r="UXZ71" s="24"/>
      <c r="UYA71" s="24"/>
      <c r="UYB71" s="24"/>
      <c r="UYC71" s="24"/>
      <c r="UYD71" s="24"/>
      <c r="UYE71" s="24"/>
      <c r="UYF71" s="24"/>
      <c r="UYG71" s="24"/>
      <c r="UYH71" s="24"/>
      <c r="UYI71" s="24"/>
      <c r="UYJ71" s="24"/>
      <c r="UYK71" s="24"/>
      <c r="UYL71" s="24"/>
      <c r="UYM71" s="24"/>
      <c r="UYN71" s="24"/>
      <c r="UYO71" s="24"/>
      <c r="UYP71" s="24"/>
      <c r="UYQ71" s="24"/>
      <c r="UYR71" s="24"/>
      <c r="UYS71" s="24"/>
      <c r="UYT71" s="24"/>
      <c r="UYU71" s="24"/>
      <c r="UYV71" s="24"/>
      <c r="UYW71" s="24"/>
      <c r="UYX71" s="24"/>
      <c r="UYY71" s="24"/>
      <c r="UYZ71" s="24"/>
      <c r="UZA71" s="24"/>
      <c r="UZB71" s="24"/>
      <c r="UZC71" s="24"/>
      <c r="UZD71" s="24"/>
      <c r="UZE71" s="24"/>
      <c r="UZF71" s="24"/>
      <c r="UZG71" s="24"/>
      <c r="UZH71" s="24"/>
      <c r="UZI71" s="24"/>
      <c r="UZJ71" s="24"/>
      <c r="UZK71" s="24"/>
      <c r="UZL71" s="24"/>
      <c r="UZM71" s="24"/>
      <c r="UZN71" s="24"/>
      <c r="UZO71" s="24"/>
      <c r="UZP71" s="24"/>
      <c r="UZQ71" s="24"/>
      <c r="UZR71" s="24"/>
      <c r="UZS71" s="24"/>
      <c r="UZT71" s="24"/>
      <c r="UZU71" s="24"/>
      <c r="UZV71" s="24"/>
      <c r="UZW71" s="24"/>
      <c r="UZX71" s="24"/>
      <c r="UZY71" s="24"/>
      <c r="UZZ71" s="24"/>
      <c r="VAA71" s="24"/>
      <c r="VAB71" s="24"/>
      <c r="VAC71" s="24"/>
      <c r="VAD71" s="24"/>
      <c r="VAE71" s="24"/>
      <c r="VAF71" s="24"/>
      <c r="VAG71" s="24"/>
      <c r="VAH71" s="24"/>
      <c r="VAI71" s="24"/>
      <c r="VAJ71" s="24"/>
      <c r="VAK71" s="24"/>
      <c r="VAL71" s="24"/>
      <c r="VAM71" s="24"/>
      <c r="VAN71" s="24"/>
      <c r="VAO71" s="24"/>
      <c r="VAP71" s="24"/>
      <c r="VAQ71" s="24"/>
      <c r="VAR71" s="24"/>
      <c r="VAS71" s="24"/>
      <c r="VAT71" s="24"/>
      <c r="VAU71" s="24"/>
      <c r="VAV71" s="24"/>
      <c r="VAW71" s="24"/>
      <c r="VAX71" s="24"/>
      <c r="VAY71" s="24"/>
      <c r="VAZ71" s="24"/>
      <c r="VBA71" s="24"/>
      <c r="VBB71" s="24"/>
      <c r="VBC71" s="24"/>
      <c r="VBD71" s="24"/>
      <c r="VBE71" s="24"/>
      <c r="VBF71" s="24"/>
      <c r="VBG71" s="24"/>
      <c r="VBH71" s="24"/>
      <c r="VBI71" s="24"/>
      <c r="VBJ71" s="24"/>
      <c r="VBK71" s="24"/>
      <c r="VBL71" s="24"/>
      <c r="VBM71" s="24"/>
      <c r="VBN71" s="24"/>
      <c r="VBO71" s="24"/>
      <c r="VBP71" s="24"/>
      <c r="VBQ71" s="24"/>
      <c r="VBR71" s="24"/>
      <c r="VBS71" s="24"/>
      <c r="VBT71" s="24"/>
      <c r="VBU71" s="24"/>
      <c r="VBV71" s="24"/>
      <c r="VBW71" s="24"/>
      <c r="VBX71" s="24"/>
      <c r="VBY71" s="24"/>
      <c r="VBZ71" s="24"/>
      <c r="VCA71" s="24"/>
      <c r="VCB71" s="24"/>
      <c r="VCC71" s="24"/>
      <c r="VCD71" s="24"/>
      <c r="VCE71" s="24"/>
      <c r="VCF71" s="24"/>
      <c r="VCG71" s="24"/>
      <c r="VCH71" s="24"/>
      <c r="VCI71" s="24"/>
      <c r="VCJ71" s="24"/>
      <c r="VCK71" s="24"/>
      <c r="VCL71" s="24"/>
      <c r="VCM71" s="24"/>
      <c r="VCN71" s="24"/>
      <c r="VCO71" s="24"/>
      <c r="VCP71" s="24"/>
      <c r="VCQ71" s="24"/>
      <c r="VCR71" s="24"/>
      <c r="VCS71" s="24"/>
      <c r="VCT71" s="24"/>
      <c r="VCU71" s="24"/>
      <c r="VCV71" s="24"/>
      <c r="VCW71" s="24"/>
      <c r="VCX71" s="24"/>
      <c r="VCY71" s="24"/>
      <c r="VCZ71" s="24"/>
      <c r="VDA71" s="24"/>
      <c r="VDB71" s="24"/>
      <c r="VDC71" s="24"/>
      <c r="VDD71" s="24"/>
      <c r="VDE71" s="24"/>
      <c r="VDF71" s="24"/>
      <c r="VDG71" s="24"/>
      <c r="VDH71" s="24"/>
      <c r="VDI71" s="24"/>
      <c r="VDJ71" s="24"/>
      <c r="VDK71" s="24"/>
      <c r="VDL71" s="24"/>
      <c r="VDM71" s="24"/>
      <c r="VDN71" s="24"/>
      <c r="VDO71" s="24"/>
      <c r="VDP71" s="24"/>
      <c r="VDQ71" s="24"/>
      <c r="VDR71" s="24"/>
      <c r="VDS71" s="24"/>
      <c r="VDT71" s="24"/>
      <c r="VDU71" s="24"/>
      <c r="VDV71" s="24"/>
      <c r="VDW71" s="24"/>
      <c r="VDX71" s="24"/>
      <c r="VDY71" s="24"/>
      <c r="VDZ71" s="24"/>
      <c r="VEA71" s="24"/>
      <c r="VEB71" s="24"/>
      <c r="VEC71" s="24"/>
      <c r="VED71" s="24"/>
      <c r="VEE71" s="24"/>
      <c r="VEF71" s="24"/>
      <c r="VEG71" s="24"/>
      <c r="VEH71" s="24"/>
      <c r="VEI71" s="24"/>
      <c r="VEJ71" s="24"/>
      <c r="VEK71" s="24"/>
      <c r="VEL71" s="24"/>
      <c r="VEM71" s="24"/>
      <c r="VEN71" s="24"/>
      <c r="VEO71" s="24"/>
      <c r="VEP71" s="24"/>
      <c r="VEQ71" s="24"/>
      <c r="VER71" s="24"/>
      <c r="VES71" s="24"/>
      <c r="VET71" s="24"/>
      <c r="VEU71" s="24"/>
      <c r="VEV71" s="24"/>
      <c r="VEW71" s="24"/>
      <c r="VEX71" s="24"/>
      <c r="VEY71" s="24"/>
      <c r="VEZ71" s="24"/>
      <c r="VFA71" s="24"/>
      <c r="VFB71" s="24"/>
      <c r="VFC71" s="24"/>
      <c r="VFD71" s="24"/>
      <c r="VFE71" s="24"/>
      <c r="VFF71" s="24"/>
      <c r="VFG71" s="24"/>
      <c r="VFH71" s="24"/>
      <c r="VFI71" s="24"/>
      <c r="VFJ71" s="24"/>
      <c r="VFK71" s="24"/>
      <c r="VFL71" s="24"/>
      <c r="VFM71" s="24"/>
      <c r="VFN71" s="24"/>
      <c r="VFO71" s="24"/>
      <c r="VFP71" s="24"/>
      <c r="VFQ71" s="24"/>
      <c r="VFR71" s="24"/>
      <c r="VFS71" s="24"/>
      <c r="VFT71" s="24"/>
      <c r="VFU71" s="24"/>
      <c r="VFV71" s="24"/>
      <c r="VFW71" s="24"/>
      <c r="VFX71" s="24"/>
      <c r="VFY71" s="24"/>
      <c r="VFZ71" s="24"/>
      <c r="VGA71" s="24"/>
      <c r="VGB71" s="24"/>
      <c r="VGC71" s="24"/>
      <c r="VGD71" s="24"/>
      <c r="VGE71" s="24"/>
      <c r="VGF71" s="24"/>
      <c r="VGG71" s="24"/>
      <c r="VGH71" s="24"/>
      <c r="VGI71" s="24"/>
      <c r="VGJ71" s="24"/>
      <c r="VGK71" s="24"/>
      <c r="VGL71" s="24"/>
      <c r="VGM71" s="24"/>
      <c r="VGN71" s="24"/>
      <c r="VGO71" s="24"/>
      <c r="VGP71" s="24"/>
      <c r="VGQ71" s="24"/>
      <c r="VGR71" s="24"/>
      <c r="VGS71" s="24"/>
      <c r="VGT71" s="24"/>
      <c r="VGU71" s="24"/>
      <c r="VGV71" s="24"/>
      <c r="VGW71" s="24"/>
      <c r="VGX71" s="24"/>
      <c r="VGY71" s="24"/>
      <c r="VGZ71" s="24"/>
      <c r="VHA71" s="24"/>
      <c r="VHB71" s="24"/>
      <c r="VHC71" s="24"/>
      <c r="VHD71" s="24"/>
      <c r="VHE71" s="24"/>
      <c r="VHF71" s="24"/>
      <c r="VHG71" s="24"/>
      <c r="VHH71" s="24"/>
      <c r="VHI71" s="24"/>
      <c r="VHJ71" s="24"/>
      <c r="VHK71" s="24"/>
      <c r="VHL71" s="24"/>
      <c r="VHM71" s="24"/>
      <c r="VHN71" s="24"/>
      <c r="VHO71" s="24"/>
      <c r="VHP71" s="24"/>
      <c r="VHQ71" s="24"/>
      <c r="VHR71" s="24"/>
      <c r="VHS71" s="24"/>
      <c r="VHT71" s="24"/>
      <c r="VHU71" s="24"/>
      <c r="VHV71" s="24"/>
      <c r="VHW71" s="24"/>
      <c r="VHX71" s="24"/>
      <c r="VHY71" s="24"/>
      <c r="VHZ71" s="24"/>
      <c r="VIA71" s="24"/>
      <c r="VIB71" s="24"/>
      <c r="VIC71" s="24"/>
      <c r="VID71" s="24"/>
      <c r="VIE71" s="24"/>
      <c r="VIF71" s="24"/>
      <c r="VIG71" s="24"/>
      <c r="VIH71" s="24"/>
      <c r="VII71" s="24"/>
      <c r="VIJ71" s="24"/>
      <c r="VIK71" s="24"/>
      <c r="VIL71" s="24"/>
      <c r="VIM71" s="24"/>
      <c r="VIN71" s="24"/>
      <c r="VIO71" s="24"/>
      <c r="VIP71" s="24"/>
      <c r="VIQ71" s="24"/>
      <c r="VIR71" s="24"/>
      <c r="VIS71" s="24"/>
      <c r="VIT71" s="24"/>
      <c r="VIU71" s="24"/>
      <c r="VIV71" s="24"/>
      <c r="VIW71" s="24"/>
      <c r="VIX71" s="24"/>
      <c r="VIY71" s="24"/>
      <c r="VIZ71" s="24"/>
      <c r="VJA71" s="24"/>
      <c r="VJB71" s="24"/>
      <c r="VJC71" s="24"/>
      <c r="VJD71" s="24"/>
      <c r="VJE71" s="24"/>
      <c r="VJF71" s="24"/>
      <c r="VJG71" s="24"/>
      <c r="VJH71" s="24"/>
      <c r="VJI71" s="24"/>
      <c r="VJJ71" s="24"/>
      <c r="VJK71" s="24"/>
      <c r="VJL71" s="24"/>
      <c r="VJM71" s="24"/>
      <c r="VJN71" s="24"/>
      <c r="VJO71" s="24"/>
      <c r="VJP71" s="24"/>
      <c r="VJQ71" s="24"/>
      <c r="VJR71" s="24"/>
      <c r="VJS71" s="24"/>
      <c r="VJT71" s="24"/>
      <c r="VJU71" s="24"/>
      <c r="VJV71" s="24"/>
      <c r="VJW71" s="24"/>
      <c r="VJX71" s="24"/>
      <c r="VJY71" s="24"/>
      <c r="VJZ71" s="24"/>
      <c r="VKA71" s="24"/>
      <c r="VKB71" s="24"/>
      <c r="VKC71" s="24"/>
      <c r="VKD71" s="24"/>
      <c r="VKE71" s="24"/>
      <c r="VKF71" s="24"/>
      <c r="VKG71" s="24"/>
      <c r="VKH71" s="24"/>
      <c r="VKI71" s="24"/>
      <c r="VKJ71" s="24"/>
      <c r="VKK71" s="24"/>
      <c r="VKL71" s="24"/>
      <c r="VKM71" s="24"/>
      <c r="VKN71" s="24"/>
      <c r="VKO71" s="24"/>
      <c r="VKP71" s="24"/>
      <c r="VKQ71" s="24"/>
      <c r="VKR71" s="24"/>
      <c r="VKS71" s="24"/>
      <c r="VKT71" s="24"/>
      <c r="VKU71" s="24"/>
      <c r="VKV71" s="24"/>
      <c r="VKW71" s="24"/>
      <c r="VKX71" s="24"/>
      <c r="VKY71" s="24"/>
      <c r="VKZ71" s="24"/>
      <c r="VLA71" s="24"/>
      <c r="VLB71" s="24"/>
      <c r="VLC71" s="24"/>
      <c r="VLD71" s="24"/>
      <c r="VLE71" s="24"/>
      <c r="VLF71" s="24"/>
      <c r="VLG71" s="24"/>
      <c r="VLH71" s="24"/>
      <c r="VLI71" s="24"/>
      <c r="VLJ71" s="24"/>
      <c r="VLK71" s="24"/>
      <c r="VLL71" s="24"/>
      <c r="VLM71" s="24"/>
      <c r="VLN71" s="24"/>
      <c r="VLO71" s="24"/>
      <c r="VLP71" s="24"/>
      <c r="VLQ71" s="24"/>
      <c r="VLR71" s="24"/>
      <c r="VLS71" s="24"/>
      <c r="VLT71" s="24"/>
      <c r="VLU71" s="24"/>
      <c r="VLV71" s="24"/>
      <c r="VLW71" s="24"/>
      <c r="VLX71" s="24"/>
      <c r="VLY71" s="24"/>
      <c r="VLZ71" s="24"/>
      <c r="VMA71" s="24"/>
      <c r="VMB71" s="24"/>
      <c r="VMC71" s="24"/>
      <c r="VMD71" s="24"/>
      <c r="VME71" s="24"/>
      <c r="VMF71" s="24"/>
      <c r="VMG71" s="24"/>
      <c r="VMH71" s="24"/>
      <c r="VMI71" s="24"/>
      <c r="VMJ71" s="24"/>
      <c r="VMK71" s="24"/>
      <c r="VML71" s="24"/>
      <c r="VMM71" s="24"/>
      <c r="VMN71" s="24"/>
      <c r="VMO71" s="24"/>
      <c r="VMP71" s="24"/>
      <c r="VMQ71" s="24"/>
      <c r="VMR71" s="24"/>
      <c r="VMS71" s="24"/>
      <c r="VMT71" s="24"/>
      <c r="VMU71" s="24"/>
      <c r="VMV71" s="24"/>
      <c r="VMW71" s="24"/>
      <c r="VMX71" s="24"/>
      <c r="VMY71" s="24"/>
      <c r="VMZ71" s="24"/>
      <c r="VNA71" s="24"/>
      <c r="VNB71" s="24"/>
      <c r="VNC71" s="24"/>
      <c r="VND71" s="24"/>
      <c r="VNE71" s="24"/>
      <c r="VNF71" s="24"/>
      <c r="VNG71" s="24"/>
      <c r="VNH71" s="24"/>
      <c r="VNI71" s="24"/>
      <c r="VNJ71" s="24"/>
      <c r="VNK71" s="24"/>
      <c r="VNL71" s="24"/>
      <c r="VNM71" s="24"/>
      <c r="VNN71" s="24"/>
      <c r="VNO71" s="24"/>
      <c r="VNP71" s="24"/>
      <c r="VNQ71" s="24"/>
      <c r="VNR71" s="24"/>
      <c r="VNS71" s="24"/>
      <c r="VNT71" s="24"/>
      <c r="VNU71" s="24"/>
      <c r="VNV71" s="24"/>
      <c r="VNW71" s="24"/>
      <c r="VNX71" s="24"/>
      <c r="VNY71" s="24"/>
      <c r="VNZ71" s="24"/>
      <c r="VOA71" s="24"/>
      <c r="VOB71" s="24"/>
      <c r="VOC71" s="24"/>
      <c r="VOD71" s="24"/>
      <c r="VOE71" s="24"/>
      <c r="VOF71" s="24"/>
      <c r="VOG71" s="24"/>
      <c r="VOH71" s="24"/>
      <c r="VOI71" s="24"/>
      <c r="VOJ71" s="24"/>
      <c r="VOK71" s="24"/>
      <c r="VOL71" s="24"/>
      <c r="VOM71" s="24"/>
      <c r="VON71" s="24"/>
      <c r="VOO71" s="24"/>
      <c r="VOP71" s="24"/>
      <c r="VOQ71" s="24"/>
      <c r="VOR71" s="24"/>
      <c r="VOS71" s="24"/>
      <c r="VOT71" s="24"/>
      <c r="VOU71" s="24"/>
      <c r="VOV71" s="24"/>
      <c r="VOW71" s="24"/>
      <c r="VOX71" s="24"/>
      <c r="VOY71" s="24"/>
      <c r="VOZ71" s="24"/>
      <c r="VPA71" s="24"/>
      <c r="VPB71" s="24"/>
      <c r="VPC71" s="24"/>
      <c r="VPD71" s="24"/>
      <c r="VPE71" s="24"/>
      <c r="VPF71" s="24"/>
      <c r="VPG71" s="24"/>
      <c r="VPH71" s="24"/>
      <c r="VPI71" s="24"/>
      <c r="VPJ71" s="24"/>
      <c r="VPK71" s="24"/>
      <c r="VPL71" s="24"/>
      <c r="VPM71" s="24"/>
      <c r="VPN71" s="24"/>
      <c r="VPO71" s="24"/>
      <c r="VPP71" s="24"/>
      <c r="VPQ71" s="24"/>
      <c r="VPR71" s="24"/>
      <c r="VPS71" s="24"/>
      <c r="VPT71" s="24"/>
      <c r="VPU71" s="24"/>
      <c r="VPV71" s="24"/>
      <c r="VPW71" s="24"/>
      <c r="VPX71" s="24"/>
      <c r="VPY71" s="24"/>
      <c r="VPZ71" s="24"/>
      <c r="VQA71" s="24"/>
      <c r="VQB71" s="24"/>
      <c r="VQC71" s="24"/>
      <c r="VQD71" s="24"/>
      <c r="VQE71" s="24"/>
      <c r="VQF71" s="24"/>
      <c r="VQG71" s="24"/>
      <c r="VQH71" s="24"/>
      <c r="VQI71" s="24"/>
      <c r="VQJ71" s="24"/>
      <c r="VQK71" s="24"/>
      <c r="VQL71" s="24"/>
      <c r="VQM71" s="24"/>
      <c r="VQN71" s="24"/>
      <c r="VQO71" s="24"/>
      <c r="VQP71" s="24"/>
      <c r="VQQ71" s="24"/>
      <c r="VQR71" s="24"/>
      <c r="VQS71" s="24"/>
      <c r="VQT71" s="24"/>
      <c r="VQU71" s="24"/>
      <c r="VQV71" s="24"/>
      <c r="VQW71" s="24"/>
      <c r="VQX71" s="24"/>
      <c r="VQY71" s="24"/>
      <c r="VQZ71" s="24"/>
      <c r="VRA71" s="24"/>
      <c r="VRB71" s="24"/>
      <c r="VRC71" s="24"/>
      <c r="VRD71" s="24"/>
      <c r="VRE71" s="24"/>
      <c r="VRF71" s="24"/>
      <c r="VRG71" s="24"/>
      <c r="VRH71" s="24"/>
      <c r="VRI71" s="24"/>
      <c r="VRJ71" s="24"/>
      <c r="VRK71" s="24"/>
      <c r="VRL71" s="24"/>
      <c r="VRM71" s="24"/>
      <c r="VRN71" s="24"/>
      <c r="VRO71" s="24"/>
      <c r="VRP71" s="24"/>
      <c r="VRQ71" s="24"/>
      <c r="VRR71" s="24"/>
      <c r="VRS71" s="24"/>
      <c r="VRT71" s="24"/>
      <c r="VRU71" s="24"/>
      <c r="VRV71" s="24"/>
      <c r="VRW71" s="24"/>
      <c r="VRX71" s="24"/>
      <c r="VRY71" s="24"/>
      <c r="VRZ71" s="24"/>
      <c r="VSA71" s="24"/>
      <c r="VSB71" s="24"/>
      <c r="VSC71" s="24"/>
      <c r="VSD71" s="24"/>
      <c r="VSE71" s="24"/>
      <c r="VSF71" s="24"/>
      <c r="VSG71" s="24"/>
      <c r="VSH71" s="24"/>
      <c r="VSI71" s="24"/>
      <c r="VSJ71" s="24"/>
      <c r="VSK71" s="24"/>
      <c r="VSL71" s="24"/>
      <c r="VSM71" s="24"/>
      <c r="VSN71" s="24"/>
      <c r="VSO71" s="24"/>
      <c r="VSP71" s="24"/>
      <c r="VSQ71" s="24"/>
      <c r="VSR71" s="24"/>
      <c r="VSS71" s="24"/>
      <c r="VST71" s="24"/>
      <c r="VSU71" s="24"/>
      <c r="VSV71" s="24"/>
      <c r="VSW71" s="24"/>
      <c r="VSX71" s="24"/>
      <c r="VSY71" s="24"/>
      <c r="VSZ71" s="24"/>
      <c r="VTA71" s="24"/>
      <c r="VTB71" s="24"/>
      <c r="VTC71" s="24"/>
      <c r="VTD71" s="24"/>
      <c r="VTE71" s="24"/>
      <c r="VTF71" s="24"/>
      <c r="VTG71" s="24"/>
      <c r="VTH71" s="24"/>
      <c r="VTI71" s="24"/>
      <c r="VTJ71" s="24"/>
      <c r="VTK71" s="24"/>
      <c r="VTL71" s="24"/>
      <c r="VTM71" s="24"/>
      <c r="VTN71" s="24"/>
      <c r="VTO71" s="24"/>
      <c r="VTP71" s="24"/>
      <c r="VTQ71" s="24"/>
      <c r="VTR71" s="24"/>
      <c r="VTS71" s="24"/>
      <c r="VTT71" s="24"/>
      <c r="VTU71" s="24"/>
      <c r="VTV71" s="24"/>
      <c r="VTW71" s="24"/>
      <c r="VTX71" s="24"/>
      <c r="VTY71" s="24"/>
      <c r="VTZ71" s="24"/>
      <c r="VUA71" s="24"/>
      <c r="VUB71" s="24"/>
      <c r="VUC71" s="24"/>
      <c r="VUD71" s="24"/>
      <c r="VUE71" s="24"/>
      <c r="VUF71" s="24"/>
      <c r="VUG71" s="24"/>
      <c r="VUH71" s="24"/>
      <c r="VUI71" s="24"/>
      <c r="VUJ71" s="24"/>
      <c r="VUK71" s="24"/>
      <c r="VUL71" s="24"/>
      <c r="VUM71" s="24"/>
      <c r="VUN71" s="24"/>
      <c r="VUO71" s="24"/>
      <c r="VUP71" s="24"/>
      <c r="VUQ71" s="24"/>
      <c r="VUR71" s="24"/>
      <c r="VUS71" s="24"/>
      <c r="VUT71" s="24"/>
      <c r="VUU71" s="24"/>
      <c r="VUV71" s="24"/>
      <c r="VUW71" s="24"/>
      <c r="VUX71" s="24"/>
      <c r="VUY71" s="24"/>
      <c r="VUZ71" s="24"/>
      <c r="VVA71" s="24"/>
      <c r="VVB71" s="24"/>
      <c r="VVC71" s="24"/>
      <c r="VVD71" s="24"/>
      <c r="VVE71" s="24"/>
      <c r="VVF71" s="24"/>
      <c r="VVG71" s="24"/>
      <c r="VVH71" s="24"/>
      <c r="VVI71" s="24"/>
      <c r="VVJ71" s="24"/>
      <c r="VVK71" s="24"/>
      <c r="VVL71" s="24"/>
      <c r="VVM71" s="24"/>
      <c r="VVN71" s="24"/>
      <c r="VVO71" s="24"/>
      <c r="VVP71" s="24"/>
      <c r="VVQ71" s="24"/>
      <c r="VVR71" s="24"/>
      <c r="VVS71" s="24"/>
      <c r="VVT71" s="24"/>
      <c r="VVU71" s="24"/>
      <c r="VVV71" s="24"/>
      <c r="VVW71" s="24"/>
      <c r="VVX71" s="24"/>
      <c r="VVY71" s="24"/>
      <c r="VVZ71" s="24"/>
      <c r="VWA71" s="24"/>
      <c r="VWB71" s="24"/>
      <c r="VWC71" s="24"/>
      <c r="VWD71" s="24"/>
      <c r="VWE71" s="24"/>
      <c r="VWF71" s="24"/>
      <c r="VWG71" s="24"/>
      <c r="VWH71" s="24"/>
      <c r="VWI71" s="24"/>
      <c r="VWJ71" s="24"/>
      <c r="VWK71" s="24"/>
      <c r="VWL71" s="24"/>
      <c r="VWM71" s="24"/>
      <c r="VWN71" s="24"/>
      <c r="VWO71" s="24"/>
      <c r="VWP71" s="24"/>
      <c r="VWQ71" s="24"/>
      <c r="VWR71" s="24"/>
      <c r="VWS71" s="24"/>
      <c r="VWT71" s="24"/>
      <c r="VWU71" s="24"/>
      <c r="VWV71" s="24"/>
      <c r="VWW71" s="24"/>
      <c r="VWX71" s="24"/>
      <c r="VWY71" s="24"/>
      <c r="VWZ71" s="24"/>
      <c r="VXA71" s="24"/>
      <c r="VXB71" s="24"/>
      <c r="VXC71" s="24"/>
      <c r="VXD71" s="24"/>
      <c r="VXE71" s="24"/>
      <c r="VXF71" s="24"/>
      <c r="VXG71" s="24"/>
      <c r="VXH71" s="24"/>
      <c r="VXI71" s="24"/>
      <c r="VXJ71" s="24"/>
      <c r="VXK71" s="24"/>
      <c r="VXL71" s="24"/>
      <c r="VXM71" s="24"/>
      <c r="VXN71" s="24"/>
      <c r="VXO71" s="24"/>
      <c r="VXP71" s="24"/>
      <c r="VXQ71" s="24"/>
      <c r="VXR71" s="24"/>
      <c r="VXS71" s="24"/>
      <c r="VXT71" s="24"/>
      <c r="VXU71" s="24"/>
      <c r="VXV71" s="24"/>
      <c r="VXW71" s="24"/>
      <c r="VXX71" s="24"/>
      <c r="VXY71" s="24"/>
      <c r="VXZ71" s="24"/>
      <c r="VYA71" s="24"/>
      <c r="VYB71" s="24"/>
      <c r="VYC71" s="24"/>
      <c r="VYD71" s="24"/>
      <c r="VYE71" s="24"/>
      <c r="VYF71" s="24"/>
      <c r="VYG71" s="24"/>
      <c r="VYH71" s="24"/>
      <c r="VYI71" s="24"/>
      <c r="VYJ71" s="24"/>
      <c r="VYK71" s="24"/>
      <c r="VYL71" s="24"/>
      <c r="VYM71" s="24"/>
      <c r="VYN71" s="24"/>
      <c r="VYO71" s="24"/>
      <c r="VYP71" s="24"/>
      <c r="VYQ71" s="24"/>
      <c r="VYR71" s="24"/>
      <c r="VYS71" s="24"/>
      <c r="VYT71" s="24"/>
      <c r="VYU71" s="24"/>
      <c r="VYV71" s="24"/>
      <c r="VYW71" s="24"/>
      <c r="VYX71" s="24"/>
      <c r="VYY71" s="24"/>
      <c r="VYZ71" s="24"/>
      <c r="VZA71" s="24"/>
      <c r="VZB71" s="24"/>
      <c r="VZC71" s="24"/>
      <c r="VZD71" s="24"/>
      <c r="VZE71" s="24"/>
      <c r="VZF71" s="24"/>
      <c r="VZG71" s="24"/>
      <c r="VZH71" s="24"/>
      <c r="VZI71" s="24"/>
      <c r="VZJ71" s="24"/>
      <c r="VZK71" s="24"/>
      <c r="VZL71" s="24"/>
      <c r="VZM71" s="24"/>
      <c r="VZN71" s="24"/>
      <c r="VZO71" s="24"/>
      <c r="VZP71" s="24"/>
      <c r="VZQ71" s="24"/>
      <c r="VZR71" s="24"/>
      <c r="VZS71" s="24"/>
      <c r="VZT71" s="24"/>
      <c r="VZU71" s="24"/>
      <c r="VZV71" s="24"/>
      <c r="VZW71" s="24"/>
      <c r="VZX71" s="24"/>
      <c r="VZY71" s="24"/>
      <c r="VZZ71" s="24"/>
      <c r="WAA71" s="24"/>
      <c r="WAB71" s="24"/>
      <c r="WAC71" s="24"/>
      <c r="WAD71" s="24"/>
      <c r="WAE71" s="24"/>
      <c r="WAF71" s="24"/>
      <c r="WAG71" s="24"/>
      <c r="WAH71" s="24"/>
      <c r="WAI71" s="24"/>
      <c r="WAJ71" s="24"/>
      <c r="WAK71" s="24"/>
      <c r="WAL71" s="24"/>
      <c r="WAM71" s="24"/>
      <c r="WAN71" s="24"/>
      <c r="WAO71" s="24"/>
      <c r="WAP71" s="24"/>
      <c r="WAQ71" s="24"/>
      <c r="WAR71" s="24"/>
      <c r="WAS71" s="24"/>
      <c r="WAT71" s="24"/>
      <c r="WAU71" s="24"/>
      <c r="WAV71" s="24"/>
      <c r="WAW71" s="24"/>
      <c r="WAX71" s="24"/>
      <c r="WAY71" s="24"/>
      <c r="WAZ71" s="24"/>
      <c r="WBA71" s="24"/>
      <c r="WBB71" s="24"/>
      <c r="WBC71" s="24"/>
      <c r="WBD71" s="24"/>
      <c r="WBE71" s="24"/>
      <c r="WBF71" s="24"/>
      <c r="WBG71" s="24"/>
      <c r="WBH71" s="24"/>
      <c r="WBI71" s="24"/>
      <c r="WBJ71" s="24"/>
      <c r="WBK71" s="24"/>
      <c r="WBL71" s="24"/>
      <c r="WBM71" s="24"/>
      <c r="WBN71" s="24"/>
      <c r="WBO71" s="24"/>
      <c r="WBP71" s="24"/>
      <c r="WBQ71" s="24"/>
      <c r="WBR71" s="24"/>
      <c r="WBS71" s="24"/>
      <c r="WBT71" s="24"/>
      <c r="WBU71" s="24"/>
      <c r="WBV71" s="24"/>
      <c r="WBW71" s="24"/>
      <c r="WBX71" s="24"/>
      <c r="WBY71" s="24"/>
      <c r="WBZ71" s="24"/>
      <c r="WCA71" s="24"/>
      <c r="WCB71" s="24"/>
      <c r="WCC71" s="24"/>
      <c r="WCD71" s="24"/>
      <c r="WCE71" s="24"/>
      <c r="WCF71" s="24"/>
      <c r="WCG71" s="24"/>
      <c r="WCH71" s="24"/>
      <c r="WCI71" s="24"/>
      <c r="WCJ71" s="24"/>
      <c r="WCK71" s="24"/>
      <c r="WCL71" s="24"/>
      <c r="WCM71" s="24"/>
      <c r="WCN71" s="24"/>
      <c r="WCO71" s="24"/>
      <c r="WCP71" s="24"/>
      <c r="WCQ71" s="24"/>
      <c r="WCR71" s="24"/>
      <c r="WCS71" s="24"/>
      <c r="WCT71" s="24"/>
      <c r="WCU71" s="24"/>
      <c r="WCV71" s="24"/>
      <c r="WCW71" s="24"/>
      <c r="WCX71" s="24"/>
      <c r="WCY71" s="24"/>
      <c r="WCZ71" s="24"/>
      <c r="WDA71" s="24"/>
      <c r="WDB71" s="24"/>
      <c r="WDC71" s="24"/>
      <c r="WDD71" s="24"/>
      <c r="WDE71" s="24"/>
      <c r="WDF71" s="24"/>
      <c r="WDG71" s="24"/>
      <c r="WDH71" s="24"/>
      <c r="WDI71" s="24"/>
      <c r="WDJ71" s="24"/>
      <c r="WDK71" s="24"/>
      <c r="WDL71" s="24"/>
      <c r="WDM71" s="24"/>
      <c r="WDN71" s="24"/>
      <c r="WDO71" s="24"/>
      <c r="WDP71" s="24"/>
      <c r="WDQ71" s="24"/>
      <c r="WDR71" s="24"/>
      <c r="WDS71" s="24"/>
      <c r="WDT71" s="24"/>
      <c r="WDU71" s="24"/>
      <c r="WDV71" s="24"/>
      <c r="WDW71" s="24"/>
      <c r="WDX71" s="24"/>
      <c r="WDY71" s="24"/>
      <c r="WDZ71" s="24"/>
      <c r="WEA71" s="24"/>
      <c r="WEB71" s="24"/>
      <c r="WEC71" s="24"/>
      <c r="WED71" s="24"/>
      <c r="WEE71" s="24"/>
      <c r="WEF71" s="24"/>
      <c r="WEG71" s="24"/>
      <c r="WEH71" s="24"/>
      <c r="WEI71" s="24"/>
      <c r="WEJ71" s="24"/>
      <c r="WEK71" s="24"/>
      <c r="WEL71" s="24"/>
      <c r="WEM71" s="24"/>
      <c r="WEN71" s="24"/>
      <c r="WEO71" s="24"/>
      <c r="WEP71" s="24"/>
      <c r="WEQ71" s="24"/>
      <c r="WER71" s="24"/>
      <c r="WES71" s="24"/>
      <c r="WET71" s="24"/>
      <c r="WEU71" s="24"/>
      <c r="WEV71" s="24"/>
      <c r="WEW71" s="24"/>
      <c r="WEX71" s="24"/>
      <c r="WEY71" s="24"/>
      <c r="WEZ71" s="24"/>
      <c r="WFA71" s="24"/>
      <c r="WFB71" s="24"/>
      <c r="WFC71" s="24"/>
      <c r="WFD71" s="24"/>
      <c r="WFE71" s="24"/>
      <c r="WFF71" s="24"/>
      <c r="WFG71" s="24"/>
      <c r="WFH71" s="24"/>
      <c r="WFI71" s="24"/>
      <c r="WFJ71" s="24"/>
      <c r="WFK71" s="24"/>
      <c r="WFL71" s="24"/>
      <c r="WFM71" s="24"/>
      <c r="WFN71" s="24"/>
      <c r="WFO71" s="24"/>
      <c r="WFP71" s="24"/>
      <c r="WFQ71" s="24"/>
      <c r="WFR71" s="24"/>
      <c r="WFS71" s="24"/>
      <c r="WFT71" s="24"/>
      <c r="WFU71" s="24"/>
      <c r="WFV71" s="24"/>
      <c r="WFW71" s="24"/>
      <c r="WFX71" s="24"/>
      <c r="WFY71" s="24"/>
      <c r="WFZ71" s="24"/>
      <c r="WGA71" s="24"/>
      <c r="WGB71" s="24"/>
      <c r="WGC71" s="24"/>
      <c r="WGD71" s="24"/>
      <c r="WGE71" s="24"/>
      <c r="WGF71" s="24"/>
      <c r="WGG71" s="24"/>
      <c r="WGH71" s="24"/>
      <c r="WGI71" s="24"/>
      <c r="WGJ71" s="24"/>
      <c r="WGK71" s="24"/>
      <c r="WGL71" s="24"/>
      <c r="WGM71" s="24"/>
      <c r="WGN71" s="24"/>
      <c r="WGO71" s="24"/>
      <c r="WGP71" s="24"/>
      <c r="WGQ71" s="24"/>
      <c r="WGR71" s="24"/>
      <c r="WGS71" s="24"/>
      <c r="WGT71" s="24"/>
      <c r="WGU71" s="24"/>
      <c r="WGV71" s="24"/>
      <c r="WGW71" s="24"/>
      <c r="WGX71" s="24"/>
      <c r="WGY71" s="24"/>
      <c r="WGZ71" s="24"/>
      <c r="WHA71" s="24"/>
      <c r="WHB71" s="24"/>
      <c r="WHC71" s="24"/>
      <c r="WHD71" s="24"/>
      <c r="WHE71" s="24"/>
      <c r="WHF71" s="24"/>
      <c r="WHG71" s="24"/>
      <c r="WHH71" s="24"/>
      <c r="WHI71" s="24"/>
      <c r="WHJ71" s="24"/>
      <c r="WHK71" s="24"/>
      <c r="WHL71" s="24"/>
      <c r="WHM71" s="24"/>
      <c r="WHN71" s="24"/>
      <c r="WHO71" s="24"/>
      <c r="WHP71" s="24"/>
      <c r="WHQ71" s="24"/>
      <c r="WHR71" s="24"/>
      <c r="WHS71" s="24"/>
      <c r="WHT71" s="24"/>
      <c r="WHU71" s="24"/>
      <c r="WHV71" s="24"/>
      <c r="WHW71" s="24"/>
      <c r="WHX71" s="24"/>
      <c r="WHY71" s="24"/>
      <c r="WHZ71" s="24"/>
      <c r="WIA71" s="24"/>
      <c r="WIB71" s="24"/>
      <c r="WIC71" s="24"/>
      <c r="WID71" s="24"/>
      <c r="WIE71" s="24"/>
      <c r="WIF71" s="24"/>
      <c r="WIG71" s="24"/>
      <c r="WIH71" s="24"/>
      <c r="WII71" s="24"/>
      <c r="WIJ71" s="24"/>
      <c r="WIK71" s="24"/>
      <c r="WIL71" s="24"/>
      <c r="WIM71" s="24"/>
      <c r="WIN71" s="24"/>
      <c r="WIO71" s="24"/>
      <c r="WIP71" s="24"/>
      <c r="WIQ71" s="24"/>
      <c r="WIR71" s="24"/>
      <c r="WIS71" s="24"/>
      <c r="WIT71" s="24"/>
      <c r="WIU71" s="24"/>
      <c r="WIV71" s="24"/>
      <c r="WIW71" s="24"/>
      <c r="WIX71" s="24"/>
      <c r="WIY71" s="24"/>
      <c r="WIZ71" s="24"/>
      <c r="WJA71" s="24"/>
      <c r="WJB71" s="24"/>
      <c r="WJC71" s="24"/>
      <c r="WJD71" s="24"/>
      <c r="WJE71" s="24"/>
      <c r="WJF71" s="24"/>
      <c r="WJG71" s="24"/>
      <c r="WJH71" s="24"/>
      <c r="WJI71" s="24"/>
      <c r="WJJ71" s="24"/>
      <c r="WJK71" s="24"/>
      <c r="WJL71" s="24"/>
      <c r="WJM71" s="24"/>
      <c r="WJN71" s="24"/>
      <c r="WJO71" s="24"/>
      <c r="WJP71" s="24"/>
      <c r="WJQ71" s="24"/>
      <c r="WJR71" s="24"/>
      <c r="WJS71" s="24"/>
      <c r="WJT71" s="24"/>
      <c r="WJU71" s="24"/>
      <c r="WJV71" s="24"/>
      <c r="WJW71" s="24"/>
      <c r="WJX71" s="24"/>
      <c r="WJY71" s="24"/>
      <c r="WJZ71" s="24"/>
      <c r="WKA71" s="24"/>
      <c r="WKB71" s="24"/>
      <c r="WKC71" s="24"/>
      <c r="WKD71" s="24"/>
      <c r="WKE71" s="24"/>
      <c r="WKF71" s="24"/>
      <c r="WKG71" s="24"/>
      <c r="WKH71" s="24"/>
      <c r="WKI71" s="24"/>
      <c r="WKJ71" s="24"/>
      <c r="WKK71" s="24"/>
      <c r="WKL71" s="24"/>
      <c r="WKM71" s="24"/>
      <c r="WKN71" s="24"/>
      <c r="WKO71" s="24"/>
      <c r="WKP71" s="24"/>
      <c r="WKQ71" s="24"/>
      <c r="WKR71" s="24"/>
      <c r="WKS71" s="24"/>
      <c r="WKT71" s="24"/>
      <c r="WKU71" s="24"/>
      <c r="WKV71" s="24"/>
      <c r="WKW71" s="24"/>
      <c r="WKX71" s="24"/>
      <c r="WKY71" s="24"/>
      <c r="WKZ71" s="24"/>
      <c r="WLA71" s="24"/>
      <c r="WLB71" s="24"/>
      <c r="WLC71" s="24"/>
      <c r="WLD71" s="24"/>
      <c r="WLE71" s="24"/>
      <c r="WLF71" s="24"/>
      <c r="WLG71" s="24"/>
      <c r="WLH71" s="24"/>
      <c r="WLI71" s="24"/>
      <c r="WLJ71" s="24"/>
      <c r="WLK71" s="24"/>
      <c r="WLL71" s="24"/>
      <c r="WLM71" s="24"/>
      <c r="WLN71" s="24"/>
      <c r="WLO71" s="24"/>
      <c r="WLP71" s="24"/>
      <c r="WLQ71" s="24"/>
      <c r="WLR71" s="24"/>
      <c r="WLS71" s="24"/>
      <c r="WLT71" s="24"/>
      <c r="WLU71" s="24"/>
      <c r="WLV71" s="24"/>
      <c r="WLW71" s="24"/>
      <c r="WLX71" s="24"/>
      <c r="WLY71" s="24"/>
      <c r="WLZ71" s="24"/>
      <c r="WMA71" s="24"/>
      <c r="WMB71" s="24"/>
      <c r="WMC71" s="24"/>
      <c r="WMD71" s="24"/>
      <c r="WME71" s="24"/>
      <c r="WMF71" s="24"/>
      <c r="WMG71" s="24"/>
      <c r="WMH71" s="24"/>
      <c r="WMI71" s="24"/>
      <c r="WMJ71" s="24"/>
      <c r="WMK71" s="24"/>
      <c r="WML71" s="24"/>
      <c r="WMM71" s="24"/>
      <c r="WMN71" s="24"/>
      <c r="WMO71" s="24"/>
      <c r="WMP71" s="24"/>
      <c r="WMQ71" s="24"/>
      <c r="WMR71" s="24"/>
      <c r="WMS71" s="24"/>
      <c r="WMT71" s="24"/>
      <c r="WMU71" s="24"/>
      <c r="WMV71" s="24"/>
      <c r="WMW71" s="24"/>
      <c r="WMX71" s="24"/>
      <c r="WMY71" s="24"/>
      <c r="WMZ71" s="24"/>
      <c r="WNA71" s="24"/>
      <c r="WNB71" s="24"/>
      <c r="WNC71" s="24"/>
      <c r="WND71" s="24"/>
      <c r="WNE71" s="24"/>
      <c r="WNF71" s="24"/>
      <c r="WNG71" s="24"/>
      <c r="WNH71" s="24"/>
      <c r="WNI71" s="24"/>
      <c r="WNJ71" s="24"/>
      <c r="WNK71" s="24"/>
      <c r="WNL71" s="24"/>
      <c r="WNM71" s="24"/>
      <c r="WNN71" s="24"/>
      <c r="WNO71" s="24"/>
      <c r="WNP71" s="24"/>
      <c r="WNQ71" s="24"/>
      <c r="WNR71" s="24"/>
      <c r="WNS71" s="24"/>
      <c r="WNT71" s="24"/>
      <c r="WNU71" s="24"/>
      <c r="WNV71" s="24"/>
      <c r="WNW71" s="24"/>
      <c r="WNX71" s="24"/>
      <c r="WNY71" s="24"/>
      <c r="WNZ71" s="24"/>
      <c r="WOA71" s="24"/>
      <c r="WOB71" s="24"/>
      <c r="WOC71" s="24"/>
      <c r="WOD71" s="24"/>
      <c r="WOE71" s="24"/>
      <c r="WOF71" s="24"/>
      <c r="WOG71" s="24"/>
      <c r="WOH71" s="24"/>
      <c r="WOI71" s="24"/>
      <c r="WOJ71" s="24"/>
      <c r="WOK71" s="24"/>
      <c r="WOL71" s="24"/>
      <c r="WOM71" s="24"/>
      <c r="WON71" s="24"/>
      <c r="WOO71" s="24"/>
      <c r="WOP71" s="24"/>
      <c r="WOQ71" s="24"/>
      <c r="WOR71" s="24"/>
      <c r="WOS71" s="24"/>
      <c r="WOT71" s="24"/>
      <c r="WOU71" s="24"/>
      <c r="WOV71" s="24"/>
      <c r="WOW71" s="24"/>
      <c r="WOX71" s="24"/>
      <c r="WOY71" s="24"/>
      <c r="WOZ71" s="24"/>
      <c r="WPA71" s="24"/>
      <c r="WPB71" s="24"/>
      <c r="WPC71" s="24"/>
      <c r="WPD71" s="24"/>
      <c r="WPE71" s="24"/>
      <c r="WPF71" s="24"/>
      <c r="WPG71" s="24"/>
      <c r="WPH71" s="24"/>
      <c r="WPI71" s="24"/>
      <c r="WPJ71" s="24"/>
      <c r="WPK71" s="24"/>
      <c r="WPL71" s="24"/>
      <c r="WPM71" s="24"/>
      <c r="WPN71" s="24"/>
      <c r="WPO71" s="24"/>
      <c r="WPP71" s="24"/>
      <c r="WPQ71" s="24"/>
      <c r="WPR71" s="24"/>
      <c r="WPS71" s="24"/>
      <c r="WPT71" s="24"/>
      <c r="WPU71" s="24"/>
      <c r="WPV71" s="24"/>
      <c r="WPW71" s="24"/>
      <c r="WPX71" s="24"/>
      <c r="WPY71" s="24"/>
      <c r="WPZ71" s="24"/>
      <c r="WQA71" s="24"/>
      <c r="WQB71" s="24"/>
      <c r="WQC71" s="24"/>
      <c r="WQD71" s="24"/>
      <c r="WQE71" s="24"/>
      <c r="WQF71" s="24"/>
      <c r="WQG71" s="24"/>
      <c r="WQH71" s="24"/>
      <c r="WQI71" s="24"/>
      <c r="WQJ71" s="24"/>
      <c r="WQK71" s="24"/>
      <c r="WQL71" s="24"/>
      <c r="WQM71" s="24"/>
      <c r="WQN71" s="24"/>
      <c r="WQO71" s="24"/>
      <c r="WQP71" s="24"/>
      <c r="WQQ71" s="24"/>
      <c r="WQR71" s="24"/>
      <c r="WQS71" s="24"/>
      <c r="WQT71" s="24"/>
      <c r="WQU71" s="24"/>
      <c r="WQV71" s="24"/>
      <c r="WQW71" s="24"/>
      <c r="WQX71" s="24"/>
      <c r="WQY71" s="24"/>
      <c r="WQZ71" s="24"/>
      <c r="WRA71" s="24"/>
      <c r="WRB71" s="24"/>
      <c r="WRC71" s="24"/>
      <c r="WRD71" s="24"/>
      <c r="WRE71" s="24"/>
      <c r="WRF71" s="24"/>
      <c r="WRG71" s="24"/>
      <c r="WRH71" s="24"/>
      <c r="WRI71" s="24"/>
      <c r="WRJ71" s="24"/>
      <c r="WRK71" s="24"/>
      <c r="WRL71" s="24"/>
      <c r="WRM71" s="24"/>
      <c r="WRN71" s="24"/>
      <c r="WRO71" s="24"/>
      <c r="WRP71" s="24"/>
      <c r="WRQ71" s="24"/>
      <c r="WRR71" s="24"/>
      <c r="WRS71" s="24"/>
      <c r="WRT71" s="24"/>
      <c r="WRU71" s="24"/>
      <c r="WRV71" s="24"/>
      <c r="WRW71" s="24"/>
      <c r="WRX71" s="24"/>
      <c r="WRY71" s="24"/>
      <c r="WRZ71" s="24"/>
      <c r="WSA71" s="24"/>
      <c r="WSB71" s="24"/>
      <c r="WSC71" s="24"/>
      <c r="WSD71" s="24"/>
      <c r="WSE71" s="24"/>
      <c r="WSF71" s="24"/>
      <c r="WSG71" s="24"/>
      <c r="WSH71" s="24"/>
      <c r="WSI71" s="24"/>
      <c r="WSJ71" s="24"/>
      <c r="WSK71" s="24"/>
      <c r="WSL71" s="24"/>
      <c r="WSM71" s="24"/>
      <c r="WSN71" s="24"/>
      <c r="WSO71" s="24"/>
      <c r="WSP71" s="24"/>
      <c r="WSQ71" s="24"/>
      <c r="WSR71" s="24"/>
      <c r="WSS71" s="24"/>
      <c r="WST71" s="24"/>
      <c r="WSU71" s="24"/>
      <c r="WSV71" s="24"/>
      <c r="WSW71" s="24"/>
      <c r="WSX71" s="24"/>
      <c r="WSY71" s="24"/>
      <c r="WSZ71" s="24"/>
      <c r="WTA71" s="24"/>
      <c r="WTB71" s="24"/>
      <c r="WTC71" s="24"/>
      <c r="WTD71" s="24"/>
      <c r="WTE71" s="24"/>
      <c r="WTF71" s="24"/>
      <c r="WTG71" s="24"/>
      <c r="WTH71" s="24"/>
      <c r="WTI71" s="24"/>
      <c r="WTJ71" s="24"/>
      <c r="WTK71" s="24"/>
      <c r="WTL71" s="24"/>
      <c r="WTM71" s="24"/>
      <c r="WTN71" s="24"/>
      <c r="WTO71" s="24"/>
      <c r="WTP71" s="24"/>
      <c r="WTQ71" s="24"/>
      <c r="WTR71" s="24"/>
      <c r="WTS71" s="24"/>
      <c r="WTT71" s="24"/>
      <c r="WTU71" s="24"/>
      <c r="WTV71" s="24"/>
      <c r="WTW71" s="24"/>
      <c r="WTX71" s="24"/>
      <c r="WTY71" s="24"/>
      <c r="WTZ71" s="24"/>
      <c r="WUA71" s="24"/>
      <c r="WUB71" s="24"/>
      <c r="WUC71" s="24"/>
      <c r="WUD71" s="24"/>
      <c r="WUE71" s="24"/>
      <c r="WUF71" s="24"/>
      <c r="WUG71" s="24"/>
      <c r="WUH71" s="24"/>
      <c r="WUI71" s="24"/>
      <c r="WUJ71" s="24"/>
      <c r="WUK71" s="24"/>
      <c r="WUL71" s="24"/>
      <c r="WUM71" s="24"/>
      <c r="WUN71" s="24"/>
      <c r="WUO71" s="24"/>
      <c r="WUP71" s="24"/>
      <c r="WUQ71" s="24"/>
      <c r="WUR71" s="24"/>
      <c r="WUS71" s="24"/>
      <c r="WUT71" s="24"/>
      <c r="WUU71" s="24"/>
      <c r="WUV71" s="24"/>
      <c r="WUW71" s="24"/>
      <c r="WUX71" s="24"/>
      <c r="WUY71" s="24"/>
      <c r="WUZ71" s="24"/>
      <c r="WVA71" s="24"/>
      <c r="WVB71" s="24"/>
      <c r="WVC71" s="24"/>
      <c r="WVD71" s="24"/>
      <c r="WVE71" s="24"/>
      <c r="WVF71" s="24"/>
      <c r="WVG71" s="24"/>
      <c r="WVH71" s="24"/>
      <c r="WVI71" s="24"/>
      <c r="WVJ71" s="24"/>
      <c r="WVK71" s="24"/>
      <c r="WVL71" s="24"/>
      <c r="WVM71" s="24"/>
      <c r="WVN71" s="24"/>
      <c r="WVO71" s="24"/>
      <c r="WVP71" s="24"/>
      <c r="WVQ71" s="24"/>
      <c r="WVR71" s="24"/>
      <c r="WVS71" s="24"/>
      <c r="WVT71" s="24"/>
      <c r="WVU71" s="24"/>
      <c r="WVV71" s="24"/>
      <c r="WVW71" s="24"/>
      <c r="WVX71" s="24"/>
      <c r="WVY71" s="24"/>
      <c r="WVZ71" s="24"/>
      <c r="WWA71" s="24"/>
      <c r="WWB71" s="24"/>
      <c r="WWC71" s="24"/>
      <c r="WWD71" s="24"/>
      <c r="WWE71" s="24"/>
      <c r="WWF71" s="24"/>
      <c r="WWG71" s="24"/>
      <c r="WWH71" s="24"/>
      <c r="WWI71" s="24"/>
      <c r="WWJ71" s="24"/>
      <c r="WWK71" s="24"/>
      <c r="WWL71" s="24"/>
      <c r="WWM71" s="24"/>
      <c r="WWN71" s="24"/>
      <c r="WWO71" s="24"/>
      <c r="WWP71" s="24"/>
      <c r="WWQ71" s="24"/>
      <c r="WWR71" s="24"/>
      <c r="WWS71" s="24"/>
      <c r="WWT71" s="24"/>
      <c r="WWU71" s="24"/>
      <c r="WWV71" s="24"/>
      <c r="WWW71" s="24"/>
      <c r="WWX71" s="24"/>
      <c r="WWY71" s="24"/>
      <c r="WWZ71" s="24"/>
      <c r="WXA71" s="24"/>
      <c r="WXB71" s="24"/>
      <c r="WXC71" s="24"/>
      <c r="WXD71" s="24"/>
      <c r="WXE71" s="24"/>
      <c r="WXF71" s="24"/>
      <c r="WXG71" s="24"/>
      <c r="WXH71" s="24"/>
      <c r="WXI71" s="24"/>
      <c r="WXJ71" s="24"/>
      <c r="WXK71" s="24"/>
      <c r="WXL71" s="24"/>
      <c r="WXM71" s="24"/>
      <c r="WXN71" s="24"/>
      <c r="WXO71" s="24"/>
      <c r="WXP71" s="24"/>
      <c r="WXQ71" s="24"/>
      <c r="WXR71" s="24"/>
      <c r="WXS71" s="24"/>
      <c r="WXT71" s="24"/>
      <c r="WXU71" s="24"/>
      <c r="WXV71" s="24"/>
      <c r="WXW71" s="24"/>
      <c r="WXX71" s="24"/>
      <c r="WXY71" s="24"/>
      <c r="WXZ71" s="24"/>
      <c r="WYA71" s="24"/>
      <c r="WYB71" s="24"/>
      <c r="WYC71" s="24"/>
      <c r="WYD71" s="24"/>
      <c r="WYE71" s="24"/>
      <c r="WYF71" s="24"/>
      <c r="WYG71" s="24"/>
      <c r="WYH71" s="24"/>
      <c r="WYI71" s="24"/>
      <c r="WYJ71" s="24"/>
      <c r="WYK71" s="24"/>
      <c r="WYL71" s="24"/>
      <c r="WYM71" s="24"/>
      <c r="WYN71" s="24"/>
      <c r="WYO71" s="24"/>
      <c r="WYP71" s="24"/>
      <c r="WYQ71" s="24"/>
      <c r="WYR71" s="24"/>
      <c r="WYS71" s="24"/>
      <c r="WYT71" s="24"/>
      <c r="WYU71" s="24"/>
      <c r="WYV71" s="24"/>
      <c r="WYW71" s="24"/>
      <c r="WYX71" s="24"/>
      <c r="WYY71" s="24"/>
      <c r="WYZ71" s="24"/>
      <c r="WZA71" s="24"/>
      <c r="WZB71" s="24"/>
      <c r="WZC71" s="24"/>
      <c r="WZD71" s="24"/>
      <c r="WZE71" s="24"/>
      <c r="WZF71" s="24"/>
      <c r="WZG71" s="24"/>
      <c r="WZH71" s="24"/>
      <c r="WZI71" s="24"/>
      <c r="WZJ71" s="24"/>
      <c r="WZK71" s="24"/>
      <c r="WZL71" s="24"/>
      <c r="WZM71" s="24"/>
      <c r="WZN71" s="24"/>
      <c r="WZO71" s="24"/>
      <c r="WZP71" s="24"/>
      <c r="WZQ71" s="24"/>
      <c r="WZR71" s="24"/>
      <c r="WZS71" s="24"/>
      <c r="WZT71" s="24"/>
      <c r="WZU71" s="24"/>
      <c r="WZV71" s="24"/>
      <c r="WZW71" s="24"/>
      <c r="WZX71" s="24"/>
      <c r="WZY71" s="24"/>
      <c r="WZZ71" s="24"/>
      <c r="XAA71" s="24"/>
      <c r="XAB71" s="24"/>
      <c r="XAC71" s="24"/>
      <c r="XAD71" s="24"/>
      <c r="XAE71" s="24"/>
      <c r="XAF71" s="24"/>
      <c r="XAG71" s="24"/>
      <c r="XAH71" s="24"/>
      <c r="XAI71" s="24"/>
      <c r="XAJ71" s="24"/>
      <c r="XAK71" s="24"/>
      <c r="XAL71" s="24"/>
      <c r="XAM71" s="24"/>
      <c r="XAN71" s="24"/>
      <c r="XAO71" s="24"/>
      <c r="XAP71" s="24"/>
      <c r="XAQ71" s="24"/>
      <c r="XAR71" s="24"/>
      <c r="XAS71" s="24"/>
      <c r="XAT71" s="24"/>
      <c r="XAU71" s="24"/>
      <c r="XAV71" s="24"/>
      <c r="XAW71" s="24"/>
      <c r="XAX71" s="24"/>
      <c r="XAY71" s="24"/>
      <c r="XAZ71" s="24"/>
      <c r="XBA71" s="24"/>
      <c r="XBB71" s="24"/>
      <c r="XBC71" s="24"/>
      <c r="XBD71" s="24"/>
      <c r="XBE71" s="24"/>
      <c r="XBF71" s="24"/>
      <c r="XBG71" s="24"/>
      <c r="XBH71" s="24"/>
      <c r="XBI71" s="24"/>
      <c r="XBJ71" s="24"/>
      <c r="XBK71" s="24"/>
      <c r="XBL71" s="24"/>
      <c r="XBM71" s="24"/>
      <c r="XBN71" s="24"/>
      <c r="XBO71" s="24"/>
      <c r="XBP71" s="24"/>
      <c r="XBQ71" s="24"/>
      <c r="XBR71" s="24"/>
      <c r="XBS71" s="24"/>
      <c r="XBT71" s="24"/>
      <c r="XBU71" s="24"/>
      <c r="XBV71" s="24"/>
      <c r="XBW71" s="24"/>
      <c r="XBX71" s="24"/>
      <c r="XBY71" s="24"/>
      <c r="XBZ71" s="24"/>
      <c r="XCA71" s="24"/>
      <c r="XCB71" s="24"/>
      <c r="XCC71" s="24"/>
      <c r="XCD71" s="24"/>
      <c r="XCE71" s="24"/>
      <c r="XCF71" s="24"/>
      <c r="XCG71" s="24"/>
      <c r="XCH71" s="24"/>
      <c r="XCI71" s="24"/>
      <c r="XCJ71" s="24"/>
      <c r="XCK71" s="24"/>
      <c r="XCL71" s="24"/>
      <c r="XCM71" s="24"/>
      <c r="XCN71" s="24"/>
      <c r="XCO71" s="24"/>
      <c r="XCP71" s="24"/>
      <c r="XCQ71" s="24"/>
      <c r="XCR71" s="24"/>
      <c r="XCS71" s="24"/>
      <c r="XCT71" s="24"/>
      <c r="XCU71" s="24"/>
      <c r="XCV71" s="24"/>
      <c r="XCW71" s="24"/>
      <c r="XCX71" s="24"/>
      <c r="XCY71" s="24"/>
      <c r="XCZ71" s="24"/>
      <c r="XDA71" s="24"/>
      <c r="XDB71" s="24"/>
      <c r="XDC71" s="24"/>
      <c r="XDD71" s="24"/>
      <c r="XDE71" s="24"/>
      <c r="XDF71" s="24"/>
      <c r="XDG71" s="24"/>
      <c r="XDH71" s="24"/>
      <c r="XDI71" s="24"/>
      <c r="XDJ71" s="24"/>
      <c r="XDK71" s="24"/>
      <c r="XDL71" s="24"/>
      <c r="XDM71" s="24"/>
      <c r="XDN71" s="24"/>
      <c r="XDO71" s="24"/>
      <c r="XDP71" s="24"/>
      <c r="XDQ71" s="24"/>
      <c r="XDR71" s="24"/>
      <c r="XDS71" s="24"/>
      <c r="XDT71" s="24"/>
      <c r="XDU71" s="24"/>
      <c r="XDV71" s="24"/>
      <c r="XDW71" s="24"/>
      <c r="XDX71" s="24"/>
      <c r="XDY71" s="24"/>
      <c r="XDZ71" s="24"/>
      <c r="XEA71" s="24"/>
      <c r="XEB71" s="24"/>
      <c r="XEC71" s="24"/>
      <c r="XED71" s="24"/>
      <c r="XEE71" s="24"/>
      <c r="XEF71" s="24"/>
      <c r="XEG71" s="24"/>
      <c r="XEH71" s="24"/>
      <c r="XEI71" s="24"/>
      <c r="XEJ71" s="24"/>
      <c r="XEK71" s="24"/>
      <c r="XEL71" s="24"/>
      <c r="XEM71" s="24"/>
      <c r="XEN71" s="24"/>
      <c r="XEO71" s="24"/>
      <c r="XEP71" s="24"/>
      <c r="XEQ71" s="24"/>
      <c r="XER71" s="24"/>
      <c r="XES71" s="24"/>
      <c r="XET71" s="24"/>
      <c r="XEU71" s="24"/>
      <c r="XEV71" s="25"/>
      <c r="XEW71" s="25"/>
      <c r="XEX71" s="25"/>
      <c r="XEY71" s="25"/>
      <c r="XEZ71" s="25"/>
      <c r="XFA71" s="25"/>
      <c r="XFB71" s="25"/>
      <c r="XFC71" s="25"/>
    </row>
    <row r="72" s="13" customFormat="1" customHeight="1" spans="1:16383">
      <c r="A72" s="32">
        <v>70</v>
      </c>
      <c r="B72" s="70" t="s">
        <v>181</v>
      </c>
      <c r="C72" s="70" t="s">
        <v>182</v>
      </c>
      <c r="D72" s="70" t="s">
        <v>9</v>
      </c>
      <c r="E72" s="70" t="s">
        <v>128</v>
      </c>
      <c r="F72" s="70" t="s">
        <v>178</v>
      </c>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24"/>
      <c r="JH72" s="24"/>
      <c r="JI72" s="24"/>
      <c r="JJ72" s="24"/>
      <c r="JK72" s="24"/>
      <c r="JL72" s="24"/>
      <c r="JM72" s="24"/>
      <c r="JN72" s="24"/>
      <c r="JO72" s="24"/>
      <c r="JP72" s="24"/>
      <c r="JQ72" s="24"/>
      <c r="JR72" s="24"/>
      <c r="JS72" s="24"/>
      <c r="JT72" s="24"/>
      <c r="JU72" s="24"/>
      <c r="JV72" s="24"/>
      <c r="JW72" s="24"/>
      <c r="JX72" s="24"/>
      <c r="JY72" s="24"/>
      <c r="JZ72" s="24"/>
      <c r="KA72" s="24"/>
      <c r="KB72" s="24"/>
      <c r="KC72" s="24"/>
      <c r="KD72" s="24"/>
      <c r="KE72" s="24"/>
      <c r="KF72" s="24"/>
      <c r="KG72" s="24"/>
      <c r="KH72" s="24"/>
      <c r="KI72" s="24"/>
      <c r="KJ72" s="24"/>
      <c r="KK72" s="24"/>
      <c r="KL72" s="24"/>
      <c r="KM72" s="24"/>
      <c r="KN72" s="24"/>
      <c r="KO72" s="24"/>
      <c r="KP72" s="24"/>
      <c r="KQ72" s="24"/>
      <c r="KR72" s="24"/>
      <c r="KS72" s="24"/>
      <c r="KT72" s="24"/>
      <c r="KU72" s="24"/>
      <c r="KV72" s="24"/>
      <c r="KW72" s="24"/>
      <c r="KX72" s="24"/>
      <c r="KY72" s="24"/>
      <c r="KZ72" s="24"/>
      <c r="LA72" s="24"/>
      <c r="LB72" s="24"/>
      <c r="LC72" s="24"/>
      <c r="LD72" s="24"/>
      <c r="LE72" s="24"/>
      <c r="LF72" s="24"/>
      <c r="LG72" s="24"/>
      <c r="LH72" s="24"/>
      <c r="LI72" s="24"/>
      <c r="LJ72" s="24"/>
      <c r="LK72" s="24"/>
      <c r="LL72" s="24"/>
      <c r="LM72" s="24"/>
      <c r="LN72" s="24"/>
      <c r="LO72" s="24"/>
      <c r="LP72" s="24"/>
      <c r="LQ72" s="24"/>
      <c r="LR72" s="24"/>
      <c r="LS72" s="24"/>
      <c r="LT72" s="24"/>
      <c r="LU72" s="24"/>
      <c r="LV72" s="24"/>
      <c r="LW72" s="24"/>
      <c r="LX72" s="24"/>
      <c r="LY72" s="24"/>
      <c r="LZ72" s="24"/>
      <c r="MA72" s="24"/>
      <c r="MB72" s="24"/>
      <c r="MC72" s="24"/>
      <c r="MD72" s="24"/>
      <c r="ME72" s="24"/>
      <c r="MF72" s="24"/>
      <c r="MG72" s="24"/>
      <c r="MH72" s="24"/>
      <c r="MI72" s="24"/>
      <c r="MJ72" s="24"/>
      <c r="MK72" s="24"/>
      <c r="ML72" s="24"/>
      <c r="MM72" s="24"/>
      <c r="MN72" s="24"/>
      <c r="MO72" s="24"/>
      <c r="MP72" s="24"/>
      <c r="MQ72" s="24"/>
      <c r="MR72" s="24"/>
      <c r="MS72" s="24"/>
      <c r="MT72" s="24"/>
      <c r="MU72" s="24"/>
      <c r="MV72" s="24"/>
      <c r="MW72" s="24"/>
      <c r="MX72" s="24"/>
      <c r="MY72" s="24"/>
      <c r="MZ72" s="24"/>
      <c r="NA72" s="24"/>
      <c r="NB72" s="24"/>
      <c r="NC72" s="24"/>
      <c r="ND72" s="24"/>
      <c r="NE72" s="24"/>
      <c r="NF72" s="24"/>
      <c r="NG72" s="24"/>
      <c r="NH72" s="24"/>
      <c r="NI72" s="24"/>
      <c r="NJ72" s="24"/>
      <c r="NK72" s="24"/>
      <c r="NL72" s="24"/>
      <c r="NM72" s="24"/>
      <c r="NN72" s="24"/>
      <c r="NO72" s="24"/>
      <c r="NP72" s="24"/>
      <c r="NQ72" s="24"/>
      <c r="NR72" s="24"/>
      <c r="NS72" s="24"/>
      <c r="NT72" s="24"/>
      <c r="NU72" s="24"/>
      <c r="NV72" s="24"/>
      <c r="NW72" s="24"/>
      <c r="NX72" s="24"/>
      <c r="NY72" s="24"/>
      <c r="NZ72" s="24"/>
      <c r="OA72" s="24"/>
      <c r="OB72" s="24"/>
      <c r="OC72" s="24"/>
      <c r="OD72" s="24"/>
      <c r="OE72" s="24"/>
      <c r="OF72" s="24"/>
      <c r="OG72" s="24"/>
      <c r="OH72" s="24"/>
      <c r="OI72" s="24"/>
      <c r="OJ72" s="24"/>
      <c r="OK72" s="24"/>
      <c r="OL72" s="24"/>
      <c r="OM72" s="24"/>
      <c r="ON72" s="24"/>
      <c r="OO72" s="24"/>
      <c r="OP72" s="24"/>
      <c r="OQ72" s="24"/>
      <c r="OR72" s="24"/>
      <c r="OS72" s="24"/>
      <c r="OT72" s="24"/>
      <c r="OU72" s="24"/>
      <c r="OV72" s="24"/>
      <c r="OW72" s="24"/>
      <c r="OX72" s="24"/>
      <c r="OY72" s="24"/>
      <c r="OZ72" s="24"/>
      <c r="PA72" s="24"/>
      <c r="PB72" s="24"/>
      <c r="PC72" s="24"/>
      <c r="PD72" s="24"/>
      <c r="PE72" s="24"/>
      <c r="PF72" s="24"/>
      <c r="PG72" s="24"/>
      <c r="PH72" s="24"/>
      <c r="PI72" s="24"/>
      <c r="PJ72" s="24"/>
      <c r="PK72" s="24"/>
      <c r="PL72" s="24"/>
      <c r="PM72" s="24"/>
      <c r="PN72" s="24"/>
      <c r="PO72" s="24"/>
      <c r="PP72" s="24"/>
      <c r="PQ72" s="24"/>
      <c r="PR72" s="24"/>
      <c r="PS72" s="24"/>
      <c r="PT72" s="24"/>
      <c r="PU72" s="24"/>
      <c r="PV72" s="24"/>
      <c r="PW72" s="24"/>
      <c r="PX72" s="24"/>
      <c r="PY72" s="24"/>
      <c r="PZ72" s="24"/>
      <c r="QA72" s="24"/>
      <c r="QB72" s="24"/>
      <c r="QC72" s="24"/>
      <c r="QD72" s="24"/>
      <c r="QE72" s="24"/>
      <c r="QF72" s="24"/>
      <c r="QG72" s="24"/>
      <c r="QH72" s="24"/>
      <c r="QI72" s="24"/>
      <c r="QJ72" s="24"/>
      <c r="QK72" s="24"/>
      <c r="QL72" s="24"/>
      <c r="QM72" s="24"/>
      <c r="QN72" s="24"/>
      <c r="QO72" s="24"/>
      <c r="QP72" s="24"/>
      <c r="QQ72" s="24"/>
      <c r="QR72" s="24"/>
      <c r="QS72" s="24"/>
      <c r="QT72" s="24"/>
      <c r="QU72" s="24"/>
      <c r="QV72" s="24"/>
      <c r="QW72" s="24"/>
      <c r="QX72" s="24"/>
      <c r="QY72" s="24"/>
      <c r="QZ72" s="24"/>
      <c r="RA72" s="24"/>
      <c r="RB72" s="24"/>
      <c r="RC72" s="24"/>
      <c r="RD72" s="24"/>
      <c r="RE72" s="24"/>
      <c r="RF72" s="24"/>
      <c r="RG72" s="24"/>
      <c r="RH72" s="24"/>
      <c r="RI72" s="24"/>
      <c r="RJ72" s="24"/>
      <c r="RK72" s="24"/>
      <c r="RL72" s="24"/>
      <c r="RM72" s="24"/>
      <c r="RN72" s="24"/>
      <c r="RO72" s="24"/>
      <c r="RP72" s="24"/>
      <c r="RQ72" s="24"/>
      <c r="RR72" s="24"/>
      <c r="RS72" s="24"/>
      <c r="RT72" s="24"/>
      <c r="RU72" s="24"/>
      <c r="RV72" s="24"/>
      <c r="RW72" s="24"/>
      <c r="RX72" s="24"/>
      <c r="RY72" s="24"/>
      <c r="RZ72" s="24"/>
      <c r="SA72" s="24"/>
      <c r="SB72" s="24"/>
      <c r="SC72" s="24"/>
      <c r="SD72" s="24"/>
      <c r="SE72" s="24"/>
      <c r="SF72" s="24"/>
      <c r="SG72" s="24"/>
      <c r="SH72" s="24"/>
      <c r="SI72" s="24"/>
      <c r="SJ72" s="24"/>
      <c r="SK72" s="24"/>
      <c r="SL72" s="24"/>
      <c r="SM72" s="24"/>
      <c r="SN72" s="24"/>
      <c r="SO72" s="24"/>
      <c r="SP72" s="24"/>
      <c r="SQ72" s="24"/>
      <c r="SR72" s="24"/>
      <c r="SS72" s="24"/>
      <c r="ST72" s="24"/>
      <c r="SU72" s="24"/>
      <c r="SV72" s="24"/>
      <c r="SW72" s="24"/>
      <c r="SX72" s="24"/>
      <c r="SY72" s="24"/>
      <c r="SZ72" s="24"/>
      <c r="TA72" s="24"/>
      <c r="TB72" s="24"/>
      <c r="TC72" s="24"/>
      <c r="TD72" s="24"/>
      <c r="TE72" s="24"/>
      <c r="TF72" s="24"/>
      <c r="TG72" s="24"/>
      <c r="TH72" s="24"/>
      <c r="TI72" s="24"/>
      <c r="TJ72" s="24"/>
      <c r="TK72" s="24"/>
      <c r="TL72" s="24"/>
      <c r="TM72" s="24"/>
      <c r="TN72" s="24"/>
      <c r="TO72" s="24"/>
      <c r="TP72" s="24"/>
      <c r="TQ72" s="24"/>
      <c r="TR72" s="24"/>
      <c r="TS72" s="24"/>
      <c r="TT72" s="24"/>
      <c r="TU72" s="24"/>
      <c r="TV72" s="24"/>
      <c r="TW72" s="24"/>
      <c r="TX72" s="24"/>
      <c r="TY72" s="24"/>
      <c r="TZ72" s="24"/>
      <c r="UA72" s="24"/>
      <c r="UB72" s="24"/>
      <c r="UC72" s="24"/>
      <c r="UD72" s="24"/>
      <c r="UE72" s="24"/>
      <c r="UF72" s="24"/>
      <c r="UG72" s="24"/>
      <c r="UH72" s="24"/>
      <c r="UI72" s="24"/>
      <c r="UJ72" s="24"/>
      <c r="UK72" s="24"/>
      <c r="UL72" s="24"/>
      <c r="UM72" s="24"/>
      <c r="UN72" s="24"/>
      <c r="UO72" s="24"/>
      <c r="UP72" s="24"/>
      <c r="UQ72" s="24"/>
      <c r="UR72" s="24"/>
      <c r="US72" s="24"/>
      <c r="UT72" s="24"/>
      <c r="UU72" s="24"/>
      <c r="UV72" s="24"/>
      <c r="UW72" s="24"/>
      <c r="UX72" s="24"/>
      <c r="UY72" s="24"/>
      <c r="UZ72" s="24"/>
      <c r="VA72" s="24"/>
      <c r="VB72" s="24"/>
      <c r="VC72" s="24"/>
      <c r="VD72" s="24"/>
      <c r="VE72" s="24"/>
      <c r="VF72" s="24"/>
      <c r="VG72" s="24"/>
      <c r="VH72" s="24"/>
      <c r="VI72" s="24"/>
      <c r="VJ72" s="24"/>
      <c r="VK72" s="24"/>
      <c r="VL72" s="24"/>
      <c r="VM72" s="24"/>
      <c r="VN72" s="24"/>
      <c r="VO72" s="24"/>
      <c r="VP72" s="24"/>
      <c r="VQ72" s="24"/>
      <c r="VR72" s="24"/>
      <c r="VS72" s="24"/>
      <c r="VT72" s="24"/>
      <c r="VU72" s="24"/>
      <c r="VV72" s="24"/>
      <c r="VW72" s="24"/>
      <c r="VX72" s="24"/>
      <c r="VY72" s="24"/>
      <c r="VZ72" s="24"/>
      <c r="WA72" s="24"/>
      <c r="WB72" s="24"/>
      <c r="WC72" s="24"/>
      <c r="WD72" s="24"/>
      <c r="WE72" s="24"/>
      <c r="WF72" s="24"/>
      <c r="WG72" s="24"/>
      <c r="WH72" s="24"/>
      <c r="WI72" s="24"/>
      <c r="WJ72" s="24"/>
      <c r="WK72" s="24"/>
      <c r="WL72" s="24"/>
      <c r="WM72" s="24"/>
      <c r="WN72" s="24"/>
      <c r="WO72" s="24"/>
      <c r="WP72" s="24"/>
      <c r="WQ72" s="24"/>
      <c r="WR72" s="24"/>
      <c r="WS72" s="24"/>
      <c r="WT72" s="24"/>
      <c r="WU72" s="24"/>
      <c r="WV72" s="24"/>
      <c r="WW72" s="24"/>
      <c r="WX72" s="24"/>
      <c r="WY72" s="24"/>
      <c r="WZ72" s="24"/>
      <c r="XA72" s="24"/>
      <c r="XB72" s="24"/>
      <c r="XC72" s="24"/>
      <c r="XD72" s="24"/>
      <c r="XE72" s="24"/>
      <c r="XF72" s="24"/>
      <c r="XG72" s="24"/>
      <c r="XH72" s="24"/>
      <c r="XI72" s="24"/>
      <c r="XJ72" s="24"/>
      <c r="XK72" s="24"/>
      <c r="XL72" s="24"/>
      <c r="XM72" s="24"/>
      <c r="XN72" s="24"/>
      <c r="XO72" s="24"/>
      <c r="XP72" s="24"/>
      <c r="XQ72" s="24"/>
      <c r="XR72" s="24"/>
      <c r="XS72" s="24"/>
      <c r="XT72" s="24"/>
      <c r="XU72" s="24"/>
      <c r="XV72" s="24"/>
      <c r="XW72" s="24"/>
      <c r="XX72" s="24"/>
      <c r="XY72" s="24"/>
      <c r="XZ72" s="24"/>
      <c r="YA72" s="24"/>
      <c r="YB72" s="24"/>
      <c r="YC72" s="24"/>
      <c r="YD72" s="24"/>
      <c r="YE72" s="24"/>
      <c r="YF72" s="24"/>
      <c r="YG72" s="24"/>
      <c r="YH72" s="24"/>
      <c r="YI72" s="24"/>
      <c r="YJ72" s="24"/>
      <c r="YK72" s="24"/>
      <c r="YL72" s="24"/>
      <c r="YM72" s="24"/>
      <c r="YN72" s="24"/>
      <c r="YO72" s="24"/>
      <c r="YP72" s="24"/>
      <c r="YQ72" s="24"/>
      <c r="YR72" s="24"/>
      <c r="YS72" s="24"/>
      <c r="YT72" s="24"/>
      <c r="YU72" s="24"/>
      <c r="YV72" s="24"/>
      <c r="YW72" s="24"/>
      <c r="YX72" s="24"/>
      <c r="YY72" s="24"/>
      <c r="YZ72" s="24"/>
      <c r="ZA72" s="24"/>
      <c r="ZB72" s="24"/>
      <c r="ZC72" s="24"/>
      <c r="ZD72" s="24"/>
      <c r="ZE72" s="24"/>
      <c r="ZF72" s="24"/>
      <c r="ZG72" s="24"/>
      <c r="ZH72" s="24"/>
      <c r="ZI72" s="24"/>
      <c r="ZJ72" s="24"/>
      <c r="ZK72" s="24"/>
      <c r="ZL72" s="24"/>
      <c r="ZM72" s="24"/>
      <c r="ZN72" s="24"/>
      <c r="ZO72" s="24"/>
      <c r="ZP72" s="24"/>
      <c r="ZQ72" s="24"/>
      <c r="ZR72" s="24"/>
      <c r="ZS72" s="24"/>
      <c r="ZT72" s="24"/>
      <c r="ZU72" s="24"/>
      <c r="ZV72" s="24"/>
      <c r="ZW72" s="24"/>
      <c r="ZX72" s="24"/>
      <c r="ZY72" s="24"/>
      <c r="ZZ72" s="24"/>
      <c r="AAA72" s="24"/>
      <c r="AAB72" s="24"/>
      <c r="AAC72" s="24"/>
      <c r="AAD72" s="24"/>
      <c r="AAE72" s="24"/>
      <c r="AAF72" s="24"/>
      <c r="AAG72" s="24"/>
      <c r="AAH72" s="24"/>
      <c r="AAI72" s="24"/>
      <c r="AAJ72" s="24"/>
      <c r="AAK72" s="24"/>
      <c r="AAL72" s="24"/>
      <c r="AAM72" s="24"/>
      <c r="AAN72" s="24"/>
      <c r="AAO72" s="24"/>
      <c r="AAP72" s="24"/>
      <c r="AAQ72" s="24"/>
      <c r="AAR72" s="24"/>
      <c r="AAS72" s="24"/>
      <c r="AAT72" s="24"/>
      <c r="AAU72" s="24"/>
      <c r="AAV72" s="24"/>
      <c r="AAW72" s="24"/>
      <c r="AAX72" s="24"/>
      <c r="AAY72" s="24"/>
      <c r="AAZ72" s="24"/>
      <c r="ABA72" s="24"/>
      <c r="ABB72" s="24"/>
      <c r="ABC72" s="24"/>
      <c r="ABD72" s="24"/>
      <c r="ABE72" s="24"/>
      <c r="ABF72" s="24"/>
      <c r="ABG72" s="24"/>
      <c r="ABH72" s="24"/>
      <c r="ABI72" s="24"/>
      <c r="ABJ72" s="24"/>
      <c r="ABK72" s="24"/>
      <c r="ABL72" s="24"/>
      <c r="ABM72" s="24"/>
      <c r="ABN72" s="24"/>
      <c r="ABO72" s="24"/>
      <c r="ABP72" s="24"/>
      <c r="ABQ72" s="24"/>
      <c r="ABR72" s="24"/>
      <c r="ABS72" s="24"/>
      <c r="ABT72" s="24"/>
      <c r="ABU72" s="24"/>
      <c r="ABV72" s="24"/>
      <c r="ABW72" s="24"/>
      <c r="ABX72" s="24"/>
      <c r="ABY72" s="24"/>
      <c r="ABZ72" s="24"/>
      <c r="ACA72" s="24"/>
      <c r="ACB72" s="24"/>
      <c r="ACC72" s="24"/>
      <c r="ACD72" s="24"/>
      <c r="ACE72" s="24"/>
      <c r="ACF72" s="24"/>
      <c r="ACG72" s="24"/>
      <c r="ACH72" s="24"/>
      <c r="ACI72" s="24"/>
      <c r="ACJ72" s="24"/>
      <c r="ACK72" s="24"/>
      <c r="ACL72" s="24"/>
      <c r="ACM72" s="24"/>
      <c r="ACN72" s="24"/>
      <c r="ACO72" s="24"/>
      <c r="ACP72" s="24"/>
      <c r="ACQ72" s="24"/>
      <c r="ACR72" s="24"/>
      <c r="ACS72" s="24"/>
      <c r="ACT72" s="24"/>
      <c r="ACU72" s="24"/>
      <c r="ACV72" s="24"/>
      <c r="ACW72" s="24"/>
      <c r="ACX72" s="24"/>
      <c r="ACY72" s="24"/>
      <c r="ACZ72" s="24"/>
      <c r="ADA72" s="24"/>
      <c r="ADB72" s="24"/>
      <c r="ADC72" s="24"/>
      <c r="ADD72" s="24"/>
      <c r="ADE72" s="24"/>
      <c r="ADF72" s="24"/>
      <c r="ADG72" s="24"/>
      <c r="ADH72" s="24"/>
      <c r="ADI72" s="24"/>
      <c r="ADJ72" s="24"/>
      <c r="ADK72" s="24"/>
      <c r="ADL72" s="24"/>
      <c r="ADM72" s="24"/>
      <c r="ADN72" s="24"/>
      <c r="ADO72" s="24"/>
      <c r="ADP72" s="24"/>
      <c r="ADQ72" s="24"/>
      <c r="ADR72" s="24"/>
      <c r="ADS72" s="24"/>
      <c r="ADT72" s="24"/>
      <c r="ADU72" s="24"/>
      <c r="ADV72" s="24"/>
      <c r="ADW72" s="24"/>
      <c r="ADX72" s="24"/>
      <c r="ADY72" s="24"/>
      <c r="ADZ72" s="24"/>
      <c r="AEA72" s="24"/>
      <c r="AEB72" s="24"/>
      <c r="AEC72" s="24"/>
      <c r="AED72" s="24"/>
      <c r="AEE72" s="24"/>
      <c r="AEF72" s="24"/>
      <c r="AEG72" s="24"/>
      <c r="AEH72" s="24"/>
      <c r="AEI72" s="24"/>
      <c r="AEJ72" s="24"/>
      <c r="AEK72" s="24"/>
      <c r="AEL72" s="24"/>
      <c r="AEM72" s="24"/>
      <c r="AEN72" s="24"/>
      <c r="AEO72" s="24"/>
      <c r="AEP72" s="24"/>
      <c r="AEQ72" s="24"/>
      <c r="AER72" s="24"/>
      <c r="AES72" s="24"/>
      <c r="AET72" s="24"/>
      <c r="AEU72" s="24"/>
      <c r="AEV72" s="24"/>
      <c r="AEW72" s="24"/>
      <c r="AEX72" s="24"/>
      <c r="AEY72" s="24"/>
      <c r="AEZ72" s="24"/>
      <c r="AFA72" s="24"/>
      <c r="AFB72" s="24"/>
      <c r="AFC72" s="24"/>
      <c r="AFD72" s="24"/>
      <c r="AFE72" s="24"/>
      <c r="AFF72" s="24"/>
      <c r="AFG72" s="24"/>
      <c r="AFH72" s="24"/>
      <c r="AFI72" s="24"/>
      <c r="AFJ72" s="24"/>
      <c r="AFK72" s="24"/>
      <c r="AFL72" s="24"/>
      <c r="AFM72" s="24"/>
      <c r="AFN72" s="24"/>
      <c r="AFO72" s="24"/>
      <c r="AFP72" s="24"/>
      <c r="AFQ72" s="24"/>
      <c r="AFR72" s="24"/>
      <c r="AFS72" s="24"/>
      <c r="AFT72" s="24"/>
      <c r="AFU72" s="24"/>
      <c r="AFV72" s="24"/>
      <c r="AFW72" s="24"/>
      <c r="AFX72" s="24"/>
      <c r="AFY72" s="24"/>
      <c r="AFZ72" s="24"/>
      <c r="AGA72" s="24"/>
      <c r="AGB72" s="24"/>
      <c r="AGC72" s="24"/>
      <c r="AGD72" s="24"/>
      <c r="AGE72" s="24"/>
      <c r="AGF72" s="24"/>
      <c r="AGG72" s="24"/>
      <c r="AGH72" s="24"/>
      <c r="AGI72" s="24"/>
      <c r="AGJ72" s="24"/>
      <c r="AGK72" s="24"/>
      <c r="AGL72" s="24"/>
      <c r="AGM72" s="24"/>
      <c r="AGN72" s="24"/>
      <c r="AGO72" s="24"/>
      <c r="AGP72" s="24"/>
      <c r="AGQ72" s="24"/>
      <c r="AGR72" s="24"/>
      <c r="AGS72" s="24"/>
      <c r="AGT72" s="24"/>
      <c r="AGU72" s="24"/>
      <c r="AGV72" s="24"/>
      <c r="AGW72" s="24"/>
      <c r="AGX72" s="24"/>
      <c r="AGY72" s="24"/>
      <c r="AGZ72" s="24"/>
      <c r="AHA72" s="24"/>
      <c r="AHB72" s="24"/>
      <c r="AHC72" s="24"/>
      <c r="AHD72" s="24"/>
      <c r="AHE72" s="24"/>
      <c r="AHF72" s="24"/>
      <c r="AHG72" s="24"/>
      <c r="AHH72" s="24"/>
      <c r="AHI72" s="24"/>
      <c r="AHJ72" s="24"/>
      <c r="AHK72" s="24"/>
      <c r="AHL72" s="24"/>
      <c r="AHM72" s="24"/>
      <c r="AHN72" s="24"/>
      <c r="AHO72" s="24"/>
      <c r="AHP72" s="24"/>
      <c r="AHQ72" s="24"/>
      <c r="AHR72" s="24"/>
      <c r="AHS72" s="24"/>
      <c r="AHT72" s="24"/>
      <c r="AHU72" s="24"/>
      <c r="AHV72" s="24"/>
      <c r="AHW72" s="24"/>
      <c r="AHX72" s="24"/>
      <c r="AHY72" s="24"/>
      <c r="AHZ72" s="24"/>
      <c r="AIA72" s="24"/>
      <c r="AIB72" s="24"/>
      <c r="AIC72" s="24"/>
      <c r="AID72" s="24"/>
      <c r="AIE72" s="24"/>
      <c r="AIF72" s="24"/>
      <c r="AIG72" s="24"/>
      <c r="AIH72" s="24"/>
      <c r="AII72" s="24"/>
      <c r="AIJ72" s="24"/>
      <c r="AIK72" s="24"/>
      <c r="AIL72" s="24"/>
      <c r="AIM72" s="24"/>
      <c r="AIN72" s="24"/>
      <c r="AIO72" s="24"/>
      <c r="AIP72" s="24"/>
      <c r="AIQ72" s="24"/>
      <c r="AIR72" s="24"/>
      <c r="AIS72" s="24"/>
      <c r="AIT72" s="24"/>
      <c r="AIU72" s="24"/>
      <c r="AIV72" s="24"/>
      <c r="AIW72" s="24"/>
      <c r="AIX72" s="24"/>
      <c r="AIY72" s="24"/>
      <c r="AIZ72" s="24"/>
      <c r="AJA72" s="24"/>
      <c r="AJB72" s="24"/>
      <c r="AJC72" s="24"/>
      <c r="AJD72" s="24"/>
      <c r="AJE72" s="24"/>
      <c r="AJF72" s="24"/>
      <c r="AJG72" s="24"/>
      <c r="AJH72" s="24"/>
      <c r="AJI72" s="24"/>
      <c r="AJJ72" s="24"/>
      <c r="AJK72" s="24"/>
      <c r="AJL72" s="24"/>
      <c r="AJM72" s="24"/>
      <c r="AJN72" s="24"/>
      <c r="AJO72" s="24"/>
      <c r="AJP72" s="24"/>
      <c r="AJQ72" s="24"/>
      <c r="AJR72" s="24"/>
      <c r="AJS72" s="24"/>
      <c r="AJT72" s="24"/>
      <c r="AJU72" s="24"/>
      <c r="AJV72" s="24"/>
      <c r="AJW72" s="24"/>
      <c r="AJX72" s="24"/>
      <c r="AJY72" s="24"/>
      <c r="AJZ72" s="24"/>
      <c r="AKA72" s="24"/>
      <c r="AKB72" s="24"/>
      <c r="AKC72" s="24"/>
      <c r="AKD72" s="24"/>
      <c r="AKE72" s="24"/>
      <c r="AKF72" s="24"/>
      <c r="AKG72" s="24"/>
      <c r="AKH72" s="24"/>
      <c r="AKI72" s="24"/>
      <c r="AKJ72" s="24"/>
      <c r="AKK72" s="24"/>
      <c r="AKL72" s="24"/>
      <c r="AKM72" s="24"/>
      <c r="AKN72" s="24"/>
      <c r="AKO72" s="24"/>
      <c r="AKP72" s="24"/>
      <c r="AKQ72" s="24"/>
      <c r="AKR72" s="24"/>
      <c r="AKS72" s="24"/>
      <c r="AKT72" s="24"/>
      <c r="AKU72" s="24"/>
      <c r="AKV72" s="24"/>
      <c r="AKW72" s="24"/>
      <c r="AKX72" s="24"/>
      <c r="AKY72" s="24"/>
      <c r="AKZ72" s="24"/>
      <c r="ALA72" s="24"/>
      <c r="ALB72" s="24"/>
      <c r="ALC72" s="24"/>
      <c r="ALD72" s="24"/>
      <c r="ALE72" s="24"/>
      <c r="ALF72" s="24"/>
      <c r="ALG72" s="24"/>
      <c r="ALH72" s="24"/>
      <c r="ALI72" s="24"/>
      <c r="ALJ72" s="24"/>
      <c r="ALK72" s="24"/>
      <c r="ALL72" s="24"/>
      <c r="ALM72" s="24"/>
      <c r="ALN72" s="24"/>
      <c r="ALO72" s="24"/>
      <c r="ALP72" s="24"/>
      <c r="ALQ72" s="24"/>
      <c r="ALR72" s="24"/>
      <c r="ALS72" s="24"/>
      <c r="ALT72" s="24"/>
      <c r="ALU72" s="24"/>
      <c r="ALV72" s="24"/>
      <c r="ALW72" s="24"/>
      <c r="ALX72" s="24"/>
      <c r="ALY72" s="24"/>
      <c r="ALZ72" s="24"/>
      <c r="AMA72" s="24"/>
      <c r="AMB72" s="24"/>
      <c r="AMC72" s="24"/>
      <c r="AMD72" s="24"/>
      <c r="AME72" s="24"/>
      <c r="AMF72" s="24"/>
      <c r="AMG72" s="24"/>
      <c r="AMH72" s="24"/>
      <c r="AMI72" s="24"/>
      <c r="AMJ72" s="24"/>
      <c r="AMK72" s="24"/>
      <c r="AML72" s="24"/>
      <c r="AMM72" s="24"/>
      <c r="AMN72" s="24"/>
      <c r="AMO72" s="24"/>
      <c r="AMP72" s="24"/>
      <c r="AMQ72" s="24"/>
      <c r="AMR72" s="24"/>
      <c r="AMS72" s="24"/>
      <c r="AMT72" s="24"/>
      <c r="AMU72" s="24"/>
      <c r="AMV72" s="24"/>
      <c r="AMW72" s="24"/>
      <c r="AMX72" s="24"/>
      <c r="AMY72" s="24"/>
      <c r="AMZ72" s="24"/>
      <c r="ANA72" s="24"/>
      <c r="ANB72" s="24"/>
      <c r="ANC72" s="24"/>
      <c r="AND72" s="24"/>
      <c r="ANE72" s="24"/>
      <c r="ANF72" s="24"/>
      <c r="ANG72" s="24"/>
      <c r="ANH72" s="24"/>
      <c r="ANI72" s="24"/>
      <c r="ANJ72" s="24"/>
      <c r="ANK72" s="24"/>
      <c r="ANL72" s="24"/>
      <c r="ANM72" s="24"/>
      <c r="ANN72" s="24"/>
      <c r="ANO72" s="24"/>
      <c r="ANP72" s="24"/>
      <c r="ANQ72" s="24"/>
      <c r="ANR72" s="24"/>
      <c r="ANS72" s="24"/>
      <c r="ANT72" s="24"/>
      <c r="ANU72" s="24"/>
      <c r="ANV72" s="24"/>
      <c r="ANW72" s="24"/>
      <c r="ANX72" s="24"/>
      <c r="ANY72" s="24"/>
      <c r="ANZ72" s="24"/>
      <c r="AOA72" s="24"/>
      <c r="AOB72" s="24"/>
      <c r="AOC72" s="24"/>
      <c r="AOD72" s="24"/>
      <c r="AOE72" s="24"/>
      <c r="AOF72" s="24"/>
      <c r="AOG72" s="24"/>
      <c r="AOH72" s="24"/>
      <c r="AOI72" s="24"/>
      <c r="AOJ72" s="24"/>
      <c r="AOK72" s="24"/>
      <c r="AOL72" s="24"/>
      <c r="AOM72" s="24"/>
      <c r="AON72" s="24"/>
      <c r="AOO72" s="24"/>
      <c r="AOP72" s="24"/>
      <c r="AOQ72" s="24"/>
      <c r="AOR72" s="24"/>
      <c r="AOS72" s="24"/>
      <c r="AOT72" s="24"/>
      <c r="AOU72" s="24"/>
      <c r="AOV72" s="24"/>
      <c r="AOW72" s="24"/>
      <c r="AOX72" s="24"/>
      <c r="AOY72" s="24"/>
      <c r="AOZ72" s="24"/>
      <c r="APA72" s="24"/>
      <c r="APB72" s="24"/>
      <c r="APC72" s="24"/>
      <c r="APD72" s="24"/>
      <c r="APE72" s="24"/>
      <c r="APF72" s="24"/>
      <c r="APG72" s="24"/>
      <c r="APH72" s="24"/>
      <c r="API72" s="24"/>
      <c r="APJ72" s="24"/>
      <c r="APK72" s="24"/>
      <c r="APL72" s="24"/>
      <c r="APM72" s="24"/>
      <c r="APN72" s="24"/>
      <c r="APO72" s="24"/>
      <c r="APP72" s="24"/>
      <c r="APQ72" s="24"/>
      <c r="APR72" s="24"/>
      <c r="APS72" s="24"/>
      <c r="APT72" s="24"/>
      <c r="APU72" s="24"/>
      <c r="APV72" s="24"/>
      <c r="APW72" s="24"/>
      <c r="APX72" s="24"/>
      <c r="APY72" s="24"/>
      <c r="APZ72" s="24"/>
      <c r="AQA72" s="24"/>
      <c r="AQB72" s="24"/>
      <c r="AQC72" s="24"/>
      <c r="AQD72" s="24"/>
      <c r="AQE72" s="24"/>
      <c r="AQF72" s="24"/>
      <c r="AQG72" s="24"/>
      <c r="AQH72" s="24"/>
      <c r="AQI72" s="24"/>
      <c r="AQJ72" s="24"/>
      <c r="AQK72" s="24"/>
      <c r="AQL72" s="24"/>
      <c r="AQM72" s="24"/>
      <c r="AQN72" s="24"/>
      <c r="AQO72" s="24"/>
      <c r="AQP72" s="24"/>
      <c r="AQQ72" s="24"/>
      <c r="AQR72" s="24"/>
      <c r="AQS72" s="24"/>
      <c r="AQT72" s="24"/>
      <c r="AQU72" s="24"/>
      <c r="AQV72" s="24"/>
      <c r="AQW72" s="24"/>
      <c r="AQX72" s="24"/>
      <c r="AQY72" s="24"/>
      <c r="AQZ72" s="24"/>
      <c r="ARA72" s="24"/>
      <c r="ARB72" s="24"/>
      <c r="ARC72" s="24"/>
      <c r="ARD72" s="24"/>
      <c r="ARE72" s="24"/>
      <c r="ARF72" s="24"/>
      <c r="ARG72" s="24"/>
      <c r="ARH72" s="24"/>
      <c r="ARI72" s="24"/>
      <c r="ARJ72" s="24"/>
      <c r="ARK72" s="24"/>
      <c r="ARL72" s="24"/>
      <c r="ARM72" s="24"/>
      <c r="ARN72" s="24"/>
      <c r="ARO72" s="24"/>
      <c r="ARP72" s="24"/>
      <c r="ARQ72" s="24"/>
      <c r="ARR72" s="24"/>
      <c r="ARS72" s="24"/>
      <c r="ART72" s="24"/>
      <c r="ARU72" s="24"/>
      <c r="ARV72" s="24"/>
      <c r="ARW72" s="24"/>
      <c r="ARX72" s="24"/>
      <c r="ARY72" s="24"/>
      <c r="ARZ72" s="24"/>
      <c r="ASA72" s="24"/>
      <c r="ASB72" s="24"/>
      <c r="ASC72" s="24"/>
      <c r="ASD72" s="24"/>
      <c r="ASE72" s="24"/>
      <c r="ASF72" s="24"/>
      <c r="ASG72" s="24"/>
      <c r="ASH72" s="24"/>
      <c r="ASI72" s="24"/>
      <c r="ASJ72" s="24"/>
      <c r="ASK72" s="24"/>
      <c r="ASL72" s="24"/>
      <c r="ASM72" s="24"/>
      <c r="ASN72" s="24"/>
      <c r="ASO72" s="24"/>
      <c r="ASP72" s="24"/>
      <c r="ASQ72" s="24"/>
      <c r="ASR72" s="24"/>
      <c r="ASS72" s="24"/>
      <c r="AST72" s="24"/>
      <c r="ASU72" s="24"/>
      <c r="ASV72" s="24"/>
      <c r="ASW72" s="24"/>
      <c r="ASX72" s="24"/>
      <c r="ASY72" s="24"/>
      <c r="ASZ72" s="24"/>
      <c r="ATA72" s="24"/>
      <c r="ATB72" s="24"/>
      <c r="ATC72" s="24"/>
      <c r="ATD72" s="24"/>
      <c r="ATE72" s="24"/>
      <c r="ATF72" s="24"/>
      <c r="ATG72" s="24"/>
      <c r="ATH72" s="24"/>
      <c r="ATI72" s="24"/>
      <c r="ATJ72" s="24"/>
      <c r="ATK72" s="24"/>
      <c r="ATL72" s="24"/>
      <c r="ATM72" s="24"/>
      <c r="ATN72" s="24"/>
      <c r="ATO72" s="24"/>
      <c r="ATP72" s="24"/>
      <c r="ATQ72" s="24"/>
      <c r="ATR72" s="24"/>
      <c r="ATS72" s="24"/>
      <c r="ATT72" s="24"/>
      <c r="ATU72" s="24"/>
      <c r="ATV72" s="24"/>
      <c r="ATW72" s="24"/>
      <c r="ATX72" s="24"/>
      <c r="ATY72" s="24"/>
      <c r="ATZ72" s="24"/>
      <c r="AUA72" s="24"/>
      <c r="AUB72" s="24"/>
      <c r="AUC72" s="24"/>
      <c r="AUD72" s="24"/>
      <c r="AUE72" s="24"/>
      <c r="AUF72" s="24"/>
      <c r="AUG72" s="24"/>
      <c r="AUH72" s="24"/>
      <c r="AUI72" s="24"/>
      <c r="AUJ72" s="24"/>
      <c r="AUK72" s="24"/>
      <c r="AUL72" s="24"/>
      <c r="AUM72" s="24"/>
      <c r="AUN72" s="24"/>
      <c r="AUO72" s="24"/>
      <c r="AUP72" s="24"/>
      <c r="AUQ72" s="24"/>
      <c r="AUR72" s="24"/>
      <c r="AUS72" s="24"/>
      <c r="AUT72" s="24"/>
      <c r="AUU72" s="24"/>
      <c r="AUV72" s="24"/>
      <c r="AUW72" s="24"/>
      <c r="AUX72" s="24"/>
      <c r="AUY72" s="24"/>
      <c r="AUZ72" s="24"/>
      <c r="AVA72" s="24"/>
      <c r="AVB72" s="24"/>
      <c r="AVC72" s="24"/>
      <c r="AVD72" s="24"/>
      <c r="AVE72" s="24"/>
      <c r="AVF72" s="24"/>
      <c r="AVG72" s="24"/>
      <c r="AVH72" s="24"/>
      <c r="AVI72" s="24"/>
      <c r="AVJ72" s="24"/>
      <c r="AVK72" s="24"/>
      <c r="AVL72" s="24"/>
      <c r="AVM72" s="24"/>
      <c r="AVN72" s="24"/>
      <c r="AVO72" s="24"/>
      <c r="AVP72" s="24"/>
      <c r="AVQ72" s="24"/>
      <c r="AVR72" s="24"/>
      <c r="AVS72" s="24"/>
      <c r="AVT72" s="24"/>
      <c r="AVU72" s="24"/>
      <c r="AVV72" s="24"/>
      <c r="AVW72" s="24"/>
      <c r="AVX72" s="24"/>
      <c r="AVY72" s="24"/>
      <c r="AVZ72" s="24"/>
      <c r="AWA72" s="24"/>
      <c r="AWB72" s="24"/>
      <c r="AWC72" s="24"/>
      <c r="AWD72" s="24"/>
      <c r="AWE72" s="24"/>
      <c r="AWF72" s="24"/>
      <c r="AWG72" s="24"/>
      <c r="AWH72" s="24"/>
      <c r="AWI72" s="24"/>
      <c r="AWJ72" s="24"/>
      <c r="AWK72" s="24"/>
      <c r="AWL72" s="24"/>
      <c r="AWM72" s="24"/>
      <c r="AWN72" s="24"/>
      <c r="AWO72" s="24"/>
      <c r="AWP72" s="24"/>
      <c r="AWQ72" s="24"/>
      <c r="AWR72" s="24"/>
      <c r="AWS72" s="24"/>
      <c r="AWT72" s="24"/>
      <c r="AWU72" s="24"/>
      <c r="AWV72" s="24"/>
      <c r="AWW72" s="24"/>
      <c r="AWX72" s="24"/>
      <c r="AWY72" s="24"/>
      <c r="AWZ72" s="24"/>
      <c r="AXA72" s="24"/>
      <c r="AXB72" s="24"/>
      <c r="AXC72" s="24"/>
      <c r="AXD72" s="24"/>
      <c r="AXE72" s="24"/>
      <c r="AXF72" s="24"/>
      <c r="AXG72" s="24"/>
      <c r="AXH72" s="24"/>
      <c r="AXI72" s="24"/>
      <c r="AXJ72" s="24"/>
      <c r="AXK72" s="24"/>
      <c r="AXL72" s="24"/>
      <c r="AXM72" s="24"/>
      <c r="AXN72" s="24"/>
      <c r="AXO72" s="24"/>
      <c r="AXP72" s="24"/>
      <c r="AXQ72" s="24"/>
      <c r="AXR72" s="24"/>
      <c r="AXS72" s="24"/>
      <c r="AXT72" s="24"/>
      <c r="AXU72" s="24"/>
      <c r="AXV72" s="24"/>
      <c r="AXW72" s="24"/>
      <c r="AXX72" s="24"/>
      <c r="AXY72" s="24"/>
      <c r="AXZ72" s="24"/>
      <c r="AYA72" s="24"/>
      <c r="AYB72" s="24"/>
      <c r="AYC72" s="24"/>
      <c r="AYD72" s="24"/>
      <c r="AYE72" s="24"/>
      <c r="AYF72" s="24"/>
      <c r="AYG72" s="24"/>
      <c r="AYH72" s="24"/>
      <c r="AYI72" s="24"/>
      <c r="AYJ72" s="24"/>
      <c r="AYK72" s="24"/>
      <c r="AYL72" s="24"/>
      <c r="AYM72" s="24"/>
      <c r="AYN72" s="24"/>
      <c r="AYO72" s="24"/>
      <c r="AYP72" s="24"/>
      <c r="AYQ72" s="24"/>
      <c r="AYR72" s="24"/>
      <c r="AYS72" s="24"/>
      <c r="AYT72" s="24"/>
      <c r="AYU72" s="24"/>
      <c r="AYV72" s="24"/>
      <c r="AYW72" s="24"/>
      <c r="AYX72" s="24"/>
      <c r="AYY72" s="24"/>
      <c r="AYZ72" s="24"/>
      <c r="AZA72" s="24"/>
      <c r="AZB72" s="24"/>
      <c r="AZC72" s="24"/>
      <c r="AZD72" s="24"/>
      <c r="AZE72" s="24"/>
      <c r="AZF72" s="24"/>
      <c r="AZG72" s="24"/>
      <c r="AZH72" s="24"/>
      <c r="AZI72" s="24"/>
      <c r="AZJ72" s="24"/>
      <c r="AZK72" s="24"/>
      <c r="AZL72" s="24"/>
      <c r="AZM72" s="24"/>
      <c r="AZN72" s="24"/>
      <c r="AZO72" s="24"/>
      <c r="AZP72" s="24"/>
      <c r="AZQ72" s="24"/>
      <c r="AZR72" s="24"/>
      <c r="AZS72" s="24"/>
      <c r="AZT72" s="24"/>
      <c r="AZU72" s="24"/>
      <c r="AZV72" s="24"/>
      <c r="AZW72" s="24"/>
      <c r="AZX72" s="24"/>
      <c r="AZY72" s="24"/>
      <c r="AZZ72" s="24"/>
      <c r="BAA72" s="24"/>
      <c r="BAB72" s="24"/>
      <c r="BAC72" s="24"/>
      <c r="BAD72" s="24"/>
      <c r="BAE72" s="24"/>
      <c r="BAF72" s="24"/>
      <c r="BAG72" s="24"/>
      <c r="BAH72" s="24"/>
      <c r="BAI72" s="24"/>
      <c r="BAJ72" s="24"/>
      <c r="BAK72" s="24"/>
      <c r="BAL72" s="24"/>
      <c r="BAM72" s="24"/>
      <c r="BAN72" s="24"/>
      <c r="BAO72" s="24"/>
      <c r="BAP72" s="24"/>
      <c r="BAQ72" s="24"/>
      <c r="BAR72" s="24"/>
      <c r="BAS72" s="24"/>
      <c r="BAT72" s="24"/>
      <c r="BAU72" s="24"/>
      <c r="BAV72" s="24"/>
      <c r="BAW72" s="24"/>
      <c r="BAX72" s="24"/>
      <c r="BAY72" s="24"/>
      <c r="BAZ72" s="24"/>
      <c r="BBA72" s="24"/>
      <c r="BBB72" s="24"/>
      <c r="BBC72" s="24"/>
      <c r="BBD72" s="24"/>
      <c r="BBE72" s="24"/>
      <c r="BBF72" s="24"/>
      <c r="BBG72" s="24"/>
      <c r="BBH72" s="24"/>
      <c r="BBI72" s="24"/>
      <c r="BBJ72" s="24"/>
      <c r="BBK72" s="24"/>
      <c r="BBL72" s="24"/>
      <c r="BBM72" s="24"/>
      <c r="BBN72" s="24"/>
      <c r="BBO72" s="24"/>
      <c r="BBP72" s="24"/>
      <c r="BBQ72" s="24"/>
      <c r="BBR72" s="24"/>
      <c r="BBS72" s="24"/>
      <c r="BBT72" s="24"/>
      <c r="BBU72" s="24"/>
      <c r="BBV72" s="24"/>
      <c r="BBW72" s="24"/>
      <c r="BBX72" s="24"/>
      <c r="BBY72" s="24"/>
      <c r="BBZ72" s="24"/>
      <c r="BCA72" s="24"/>
      <c r="BCB72" s="24"/>
      <c r="BCC72" s="24"/>
      <c r="BCD72" s="24"/>
      <c r="BCE72" s="24"/>
      <c r="BCF72" s="24"/>
      <c r="BCG72" s="24"/>
      <c r="BCH72" s="24"/>
      <c r="BCI72" s="24"/>
      <c r="BCJ72" s="24"/>
      <c r="BCK72" s="24"/>
      <c r="BCL72" s="24"/>
      <c r="BCM72" s="24"/>
      <c r="BCN72" s="24"/>
      <c r="BCO72" s="24"/>
      <c r="BCP72" s="24"/>
      <c r="BCQ72" s="24"/>
      <c r="BCR72" s="24"/>
      <c r="BCS72" s="24"/>
      <c r="BCT72" s="24"/>
      <c r="BCU72" s="24"/>
      <c r="BCV72" s="24"/>
      <c r="BCW72" s="24"/>
      <c r="BCX72" s="24"/>
      <c r="BCY72" s="24"/>
      <c r="BCZ72" s="24"/>
      <c r="BDA72" s="24"/>
      <c r="BDB72" s="24"/>
      <c r="BDC72" s="24"/>
      <c r="BDD72" s="24"/>
      <c r="BDE72" s="24"/>
      <c r="BDF72" s="24"/>
      <c r="BDG72" s="24"/>
      <c r="BDH72" s="24"/>
      <c r="BDI72" s="24"/>
      <c r="BDJ72" s="24"/>
      <c r="BDK72" s="24"/>
      <c r="BDL72" s="24"/>
      <c r="BDM72" s="24"/>
      <c r="BDN72" s="24"/>
      <c r="BDO72" s="24"/>
      <c r="BDP72" s="24"/>
      <c r="BDQ72" s="24"/>
      <c r="BDR72" s="24"/>
      <c r="BDS72" s="24"/>
      <c r="BDT72" s="24"/>
      <c r="BDU72" s="24"/>
      <c r="BDV72" s="24"/>
      <c r="BDW72" s="24"/>
      <c r="BDX72" s="24"/>
      <c r="BDY72" s="24"/>
      <c r="BDZ72" s="24"/>
      <c r="BEA72" s="24"/>
      <c r="BEB72" s="24"/>
      <c r="BEC72" s="24"/>
      <c r="BED72" s="24"/>
      <c r="BEE72" s="24"/>
      <c r="BEF72" s="24"/>
      <c r="BEG72" s="24"/>
      <c r="BEH72" s="24"/>
      <c r="BEI72" s="24"/>
      <c r="BEJ72" s="24"/>
      <c r="BEK72" s="24"/>
      <c r="BEL72" s="24"/>
      <c r="BEM72" s="24"/>
      <c r="BEN72" s="24"/>
      <c r="BEO72" s="24"/>
      <c r="BEP72" s="24"/>
      <c r="BEQ72" s="24"/>
      <c r="BER72" s="24"/>
      <c r="BES72" s="24"/>
      <c r="BET72" s="24"/>
      <c r="BEU72" s="24"/>
      <c r="BEV72" s="24"/>
      <c r="BEW72" s="24"/>
      <c r="BEX72" s="24"/>
      <c r="BEY72" s="24"/>
      <c r="BEZ72" s="24"/>
      <c r="BFA72" s="24"/>
      <c r="BFB72" s="24"/>
      <c r="BFC72" s="24"/>
      <c r="BFD72" s="24"/>
      <c r="BFE72" s="24"/>
      <c r="BFF72" s="24"/>
      <c r="BFG72" s="24"/>
      <c r="BFH72" s="24"/>
      <c r="BFI72" s="24"/>
      <c r="BFJ72" s="24"/>
      <c r="BFK72" s="24"/>
      <c r="BFL72" s="24"/>
      <c r="BFM72" s="24"/>
      <c r="BFN72" s="24"/>
      <c r="BFO72" s="24"/>
      <c r="BFP72" s="24"/>
      <c r="BFQ72" s="24"/>
      <c r="BFR72" s="24"/>
      <c r="BFS72" s="24"/>
      <c r="BFT72" s="24"/>
      <c r="BFU72" s="24"/>
      <c r="BFV72" s="24"/>
      <c r="BFW72" s="24"/>
      <c r="BFX72" s="24"/>
      <c r="BFY72" s="24"/>
      <c r="BFZ72" s="24"/>
      <c r="BGA72" s="24"/>
      <c r="BGB72" s="24"/>
      <c r="BGC72" s="24"/>
      <c r="BGD72" s="24"/>
      <c r="BGE72" s="24"/>
      <c r="BGF72" s="24"/>
      <c r="BGG72" s="24"/>
      <c r="BGH72" s="24"/>
      <c r="BGI72" s="24"/>
      <c r="BGJ72" s="24"/>
      <c r="BGK72" s="24"/>
      <c r="BGL72" s="24"/>
      <c r="BGM72" s="24"/>
      <c r="BGN72" s="24"/>
      <c r="BGO72" s="24"/>
      <c r="BGP72" s="24"/>
      <c r="BGQ72" s="24"/>
      <c r="BGR72" s="24"/>
      <c r="BGS72" s="24"/>
      <c r="BGT72" s="24"/>
      <c r="BGU72" s="24"/>
      <c r="BGV72" s="24"/>
      <c r="BGW72" s="24"/>
      <c r="BGX72" s="24"/>
      <c r="BGY72" s="24"/>
      <c r="BGZ72" s="24"/>
      <c r="BHA72" s="24"/>
      <c r="BHB72" s="24"/>
      <c r="BHC72" s="24"/>
      <c r="BHD72" s="24"/>
      <c r="BHE72" s="24"/>
      <c r="BHF72" s="24"/>
      <c r="BHG72" s="24"/>
      <c r="BHH72" s="24"/>
      <c r="BHI72" s="24"/>
      <c r="BHJ72" s="24"/>
      <c r="BHK72" s="24"/>
      <c r="BHL72" s="24"/>
      <c r="BHM72" s="24"/>
      <c r="BHN72" s="24"/>
      <c r="BHO72" s="24"/>
      <c r="BHP72" s="24"/>
      <c r="BHQ72" s="24"/>
      <c r="BHR72" s="24"/>
      <c r="BHS72" s="24"/>
      <c r="BHT72" s="24"/>
      <c r="BHU72" s="24"/>
      <c r="BHV72" s="24"/>
      <c r="BHW72" s="24"/>
      <c r="BHX72" s="24"/>
      <c r="BHY72" s="24"/>
      <c r="BHZ72" s="24"/>
      <c r="BIA72" s="24"/>
      <c r="BIB72" s="24"/>
      <c r="BIC72" s="24"/>
      <c r="BID72" s="24"/>
      <c r="BIE72" s="24"/>
      <c r="BIF72" s="24"/>
      <c r="BIG72" s="24"/>
      <c r="BIH72" s="24"/>
      <c r="BII72" s="24"/>
      <c r="BIJ72" s="24"/>
      <c r="BIK72" s="24"/>
      <c r="BIL72" s="24"/>
      <c r="BIM72" s="24"/>
      <c r="BIN72" s="24"/>
      <c r="BIO72" s="24"/>
      <c r="BIP72" s="24"/>
      <c r="BIQ72" s="24"/>
      <c r="BIR72" s="24"/>
      <c r="BIS72" s="24"/>
      <c r="BIT72" s="24"/>
      <c r="BIU72" s="24"/>
      <c r="BIV72" s="24"/>
      <c r="BIW72" s="24"/>
      <c r="BIX72" s="24"/>
      <c r="BIY72" s="24"/>
      <c r="BIZ72" s="24"/>
      <c r="BJA72" s="24"/>
      <c r="BJB72" s="24"/>
      <c r="BJC72" s="24"/>
      <c r="BJD72" s="24"/>
      <c r="BJE72" s="24"/>
      <c r="BJF72" s="24"/>
      <c r="BJG72" s="24"/>
      <c r="BJH72" s="24"/>
      <c r="BJI72" s="24"/>
      <c r="BJJ72" s="24"/>
      <c r="BJK72" s="24"/>
      <c r="BJL72" s="24"/>
      <c r="BJM72" s="24"/>
      <c r="BJN72" s="24"/>
      <c r="BJO72" s="24"/>
      <c r="BJP72" s="24"/>
      <c r="BJQ72" s="24"/>
      <c r="BJR72" s="24"/>
      <c r="BJS72" s="24"/>
      <c r="BJT72" s="24"/>
      <c r="BJU72" s="24"/>
      <c r="BJV72" s="24"/>
      <c r="BJW72" s="24"/>
      <c r="BJX72" s="24"/>
      <c r="BJY72" s="24"/>
      <c r="BJZ72" s="24"/>
      <c r="BKA72" s="24"/>
      <c r="BKB72" s="24"/>
      <c r="BKC72" s="24"/>
      <c r="BKD72" s="24"/>
      <c r="BKE72" s="24"/>
      <c r="BKF72" s="24"/>
      <c r="BKG72" s="24"/>
      <c r="BKH72" s="24"/>
      <c r="BKI72" s="24"/>
      <c r="BKJ72" s="24"/>
      <c r="BKK72" s="24"/>
      <c r="BKL72" s="24"/>
      <c r="BKM72" s="24"/>
      <c r="BKN72" s="24"/>
      <c r="BKO72" s="24"/>
      <c r="BKP72" s="24"/>
      <c r="BKQ72" s="24"/>
      <c r="BKR72" s="24"/>
      <c r="BKS72" s="24"/>
      <c r="BKT72" s="24"/>
      <c r="BKU72" s="24"/>
      <c r="BKV72" s="24"/>
      <c r="BKW72" s="24"/>
      <c r="BKX72" s="24"/>
      <c r="BKY72" s="24"/>
      <c r="BKZ72" s="24"/>
      <c r="BLA72" s="24"/>
      <c r="BLB72" s="24"/>
      <c r="BLC72" s="24"/>
      <c r="BLD72" s="24"/>
      <c r="BLE72" s="24"/>
      <c r="BLF72" s="24"/>
      <c r="BLG72" s="24"/>
      <c r="BLH72" s="24"/>
      <c r="BLI72" s="24"/>
      <c r="BLJ72" s="24"/>
      <c r="BLK72" s="24"/>
      <c r="BLL72" s="24"/>
      <c r="BLM72" s="24"/>
      <c r="BLN72" s="24"/>
      <c r="BLO72" s="24"/>
      <c r="BLP72" s="24"/>
      <c r="BLQ72" s="24"/>
      <c r="BLR72" s="24"/>
      <c r="BLS72" s="24"/>
      <c r="BLT72" s="24"/>
      <c r="BLU72" s="24"/>
      <c r="BLV72" s="24"/>
      <c r="BLW72" s="24"/>
      <c r="BLX72" s="24"/>
      <c r="BLY72" s="24"/>
      <c r="BLZ72" s="24"/>
      <c r="BMA72" s="24"/>
      <c r="BMB72" s="24"/>
      <c r="BMC72" s="24"/>
      <c r="BMD72" s="24"/>
      <c r="BME72" s="24"/>
      <c r="BMF72" s="24"/>
      <c r="BMG72" s="24"/>
      <c r="BMH72" s="24"/>
      <c r="BMI72" s="24"/>
      <c r="BMJ72" s="24"/>
      <c r="BMK72" s="24"/>
      <c r="BML72" s="24"/>
      <c r="BMM72" s="24"/>
      <c r="BMN72" s="24"/>
      <c r="BMO72" s="24"/>
      <c r="BMP72" s="24"/>
      <c r="BMQ72" s="24"/>
      <c r="BMR72" s="24"/>
      <c r="BMS72" s="24"/>
      <c r="BMT72" s="24"/>
      <c r="BMU72" s="24"/>
      <c r="BMV72" s="24"/>
      <c r="BMW72" s="24"/>
      <c r="BMX72" s="24"/>
      <c r="BMY72" s="24"/>
      <c r="BMZ72" s="24"/>
      <c r="BNA72" s="24"/>
      <c r="BNB72" s="24"/>
      <c r="BNC72" s="24"/>
      <c r="BND72" s="24"/>
      <c r="BNE72" s="24"/>
      <c r="BNF72" s="24"/>
      <c r="BNG72" s="24"/>
      <c r="BNH72" s="24"/>
      <c r="BNI72" s="24"/>
      <c r="BNJ72" s="24"/>
      <c r="BNK72" s="24"/>
      <c r="BNL72" s="24"/>
      <c r="BNM72" s="24"/>
      <c r="BNN72" s="24"/>
      <c r="BNO72" s="24"/>
      <c r="BNP72" s="24"/>
      <c r="BNQ72" s="24"/>
      <c r="BNR72" s="24"/>
      <c r="BNS72" s="24"/>
      <c r="BNT72" s="24"/>
      <c r="BNU72" s="24"/>
      <c r="BNV72" s="24"/>
      <c r="BNW72" s="24"/>
      <c r="BNX72" s="24"/>
      <c r="BNY72" s="24"/>
      <c r="BNZ72" s="24"/>
      <c r="BOA72" s="24"/>
      <c r="BOB72" s="24"/>
      <c r="BOC72" s="24"/>
      <c r="BOD72" s="24"/>
      <c r="BOE72" s="24"/>
      <c r="BOF72" s="24"/>
      <c r="BOG72" s="24"/>
      <c r="BOH72" s="24"/>
      <c r="BOI72" s="24"/>
      <c r="BOJ72" s="24"/>
      <c r="BOK72" s="24"/>
      <c r="BOL72" s="24"/>
      <c r="BOM72" s="24"/>
      <c r="BON72" s="24"/>
      <c r="BOO72" s="24"/>
      <c r="BOP72" s="24"/>
      <c r="BOQ72" s="24"/>
      <c r="BOR72" s="24"/>
      <c r="BOS72" s="24"/>
      <c r="BOT72" s="24"/>
      <c r="BOU72" s="24"/>
      <c r="BOV72" s="24"/>
      <c r="BOW72" s="24"/>
      <c r="BOX72" s="24"/>
      <c r="BOY72" s="24"/>
      <c r="BOZ72" s="24"/>
      <c r="BPA72" s="24"/>
      <c r="BPB72" s="24"/>
      <c r="BPC72" s="24"/>
      <c r="BPD72" s="24"/>
      <c r="BPE72" s="24"/>
      <c r="BPF72" s="24"/>
      <c r="BPG72" s="24"/>
      <c r="BPH72" s="24"/>
      <c r="BPI72" s="24"/>
      <c r="BPJ72" s="24"/>
      <c r="BPK72" s="24"/>
      <c r="BPL72" s="24"/>
      <c r="BPM72" s="24"/>
      <c r="BPN72" s="24"/>
      <c r="BPO72" s="24"/>
      <c r="BPP72" s="24"/>
      <c r="BPQ72" s="24"/>
      <c r="BPR72" s="24"/>
      <c r="BPS72" s="24"/>
      <c r="BPT72" s="24"/>
      <c r="BPU72" s="24"/>
      <c r="BPV72" s="24"/>
      <c r="BPW72" s="24"/>
      <c r="BPX72" s="24"/>
      <c r="BPY72" s="24"/>
      <c r="BPZ72" s="24"/>
      <c r="BQA72" s="24"/>
      <c r="BQB72" s="24"/>
      <c r="BQC72" s="24"/>
      <c r="BQD72" s="24"/>
      <c r="BQE72" s="24"/>
      <c r="BQF72" s="24"/>
      <c r="BQG72" s="24"/>
      <c r="BQH72" s="24"/>
      <c r="BQI72" s="24"/>
      <c r="BQJ72" s="24"/>
      <c r="BQK72" s="24"/>
      <c r="BQL72" s="24"/>
      <c r="BQM72" s="24"/>
      <c r="BQN72" s="24"/>
      <c r="BQO72" s="24"/>
      <c r="BQP72" s="24"/>
      <c r="BQQ72" s="24"/>
      <c r="BQR72" s="24"/>
      <c r="BQS72" s="24"/>
      <c r="BQT72" s="24"/>
      <c r="BQU72" s="24"/>
      <c r="BQV72" s="24"/>
      <c r="BQW72" s="24"/>
      <c r="BQX72" s="24"/>
      <c r="BQY72" s="24"/>
      <c r="BQZ72" s="24"/>
      <c r="BRA72" s="24"/>
      <c r="BRB72" s="24"/>
      <c r="BRC72" s="24"/>
      <c r="BRD72" s="24"/>
      <c r="BRE72" s="24"/>
      <c r="BRF72" s="24"/>
      <c r="BRG72" s="24"/>
      <c r="BRH72" s="24"/>
      <c r="BRI72" s="24"/>
      <c r="BRJ72" s="24"/>
      <c r="BRK72" s="24"/>
      <c r="BRL72" s="24"/>
      <c r="BRM72" s="24"/>
      <c r="BRN72" s="24"/>
      <c r="BRO72" s="24"/>
      <c r="BRP72" s="24"/>
      <c r="BRQ72" s="24"/>
      <c r="BRR72" s="24"/>
      <c r="BRS72" s="24"/>
      <c r="BRT72" s="24"/>
      <c r="BRU72" s="24"/>
      <c r="BRV72" s="24"/>
      <c r="BRW72" s="24"/>
      <c r="BRX72" s="24"/>
      <c r="BRY72" s="24"/>
      <c r="BRZ72" s="24"/>
      <c r="BSA72" s="24"/>
      <c r="BSB72" s="24"/>
      <c r="BSC72" s="24"/>
      <c r="BSD72" s="24"/>
      <c r="BSE72" s="24"/>
      <c r="BSF72" s="24"/>
      <c r="BSG72" s="24"/>
      <c r="BSH72" s="24"/>
      <c r="BSI72" s="24"/>
      <c r="BSJ72" s="24"/>
      <c r="BSK72" s="24"/>
      <c r="BSL72" s="24"/>
      <c r="BSM72" s="24"/>
      <c r="BSN72" s="24"/>
      <c r="BSO72" s="24"/>
      <c r="BSP72" s="24"/>
      <c r="BSQ72" s="24"/>
      <c r="BSR72" s="24"/>
      <c r="BSS72" s="24"/>
      <c r="BST72" s="24"/>
      <c r="BSU72" s="24"/>
      <c r="BSV72" s="24"/>
      <c r="BSW72" s="24"/>
      <c r="BSX72" s="24"/>
      <c r="BSY72" s="24"/>
      <c r="BSZ72" s="24"/>
      <c r="BTA72" s="24"/>
      <c r="BTB72" s="24"/>
      <c r="BTC72" s="24"/>
      <c r="BTD72" s="24"/>
      <c r="BTE72" s="24"/>
      <c r="BTF72" s="24"/>
      <c r="BTG72" s="24"/>
      <c r="BTH72" s="24"/>
      <c r="BTI72" s="24"/>
      <c r="BTJ72" s="24"/>
      <c r="BTK72" s="24"/>
      <c r="BTL72" s="24"/>
      <c r="BTM72" s="24"/>
      <c r="BTN72" s="24"/>
      <c r="BTO72" s="24"/>
      <c r="BTP72" s="24"/>
      <c r="BTQ72" s="24"/>
      <c r="BTR72" s="24"/>
      <c r="BTS72" s="24"/>
      <c r="BTT72" s="24"/>
      <c r="BTU72" s="24"/>
      <c r="BTV72" s="24"/>
      <c r="BTW72" s="24"/>
      <c r="BTX72" s="24"/>
      <c r="BTY72" s="24"/>
      <c r="BTZ72" s="24"/>
      <c r="BUA72" s="24"/>
      <c r="BUB72" s="24"/>
      <c r="BUC72" s="24"/>
      <c r="BUD72" s="24"/>
      <c r="BUE72" s="24"/>
      <c r="BUF72" s="24"/>
      <c r="BUG72" s="24"/>
      <c r="BUH72" s="24"/>
      <c r="BUI72" s="24"/>
      <c r="BUJ72" s="24"/>
      <c r="BUK72" s="24"/>
      <c r="BUL72" s="24"/>
      <c r="BUM72" s="24"/>
      <c r="BUN72" s="24"/>
      <c r="BUO72" s="24"/>
      <c r="BUP72" s="24"/>
      <c r="BUQ72" s="24"/>
      <c r="BUR72" s="24"/>
      <c r="BUS72" s="24"/>
      <c r="BUT72" s="24"/>
      <c r="BUU72" s="24"/>
      <c r="BUV72" s="24"/>
      <c r="BUW72" s="24"/>
      <c r="BUX72" s="24"/>
      <c r="BUY72" s="24"/>
      <c r="BUZ72" s="24"/>
      <c r="BVA72" s="24"/>
      <c r="BVB72" s="24"/>
      <c r="BVC72" s="24"/>
      <c r="BVD72" s="24"/>
      <c r="BVE72" s="24"/>
      <c r="BVF72" s="24"/>
      <c r="BVG72" s="24"/>
      <c r="BVH72" s="24"/>
      <c r="BVI72" s="24"/>
      <c r="BVJ72" s="24"/>
      <c r="BVK72" s="24"/>
      <c r="BVL72" s="24"/>
      <c r="BVM72" s="24"/>
      <c r="BVN72" s="24"/>
      <c r="BVO72" s="24"/>
      <c r="BVP72" s="24"/>
      <c r="BVQ72" s="24"/>
      <c r="BVR72" s="24"/>
      <c r="BVS72" s="24"/>
      <c r="BVT72" s="24"/>
      <c r="BVU72" s="24"/>
      <c r="BVV72" s="24"/>
      <c r="BVW72" s="24"/>
      <c r="BVX72" s="24"/>
      <c r="BVY72" s="24"/>
      <c r="BVZ72" s="24"/>
      <c r="BWA72" s="24"/>
      <c r="BWB72" s="24"/>
      <c r="BWC72" s="24"/>
      <c r="BWD72" s="24"/>
      <c r="BWE72" s="24"/>
      <c r="BWF72" s="24"/>
      <c r="BWG72" s="24"/>
      <c r="BWH72" s="24"/>
      <c r="BWI72" s="24"/>
      <c r="BWJ72" s="24"/>
      <c r="BWK72" s="24"/>
      <c r="BWL72" s="24"/>
      <c r="BWM72" s="24"/>
      <c r="BWN72" s="24"/>
      <c r="BWO72" s="24"/>
      <c r="BWP72" s="24"/>
      <c r="BWQ72" s="24"/>
      <c r="BWR72" s="24"/>
      <c r="BWS72" s="24"/>
      <c r="BWT72" s="24"/>
      <c r="BWU72" s="24"/>
      <c r="BWV72" s="24"/>
      <c r="BWW72" s="24"/>
      <c r="BWX72" s="24"/>
      <c r="BWY72" s="24"/>
      <c r="BWZ72" s="24"/>
      <c r="BXA72" s="24"/>
      <c r="BXB72" s="24"/>
      <c r="BXC72" s="24"/>
      <c r="BXD72" s="24"/>
      <c r="BXE72" s="24"/>
      <c r="BXF72" s="24"/>
      <c r="BXG72" s="24"/>
      <c r="BXH72" s="24"/>
      <c r="BXI72" s="24"/>
      <c r="BXJ72" s="24"/>
      <c r="BXK72" s="24"/>
      <c r="BXL72" s="24"/>
      <c r="BXM72" s="24"/>
      <c r="BXN72" s="24"/>
      <c r="BXO72" s="24"/>
      <c r="BXP72" s="24"/>
      <c r="BXQ72" s="24"/>
      <c r="BXR72" s="24"/>
      <c r="BXS72" s="24"/>
      <c r="BXT72" s="24"/>
      <c r="BXU72" s="24"/>
      <c r="BXV72" s="24"/>
      <c r="BXW72" s="24"/>
      <c r="BXX72" s="24"/>
      <c r="BXY72" s="24"/>
      <c r="BXZ72" s="24"/>
      <c r="BYA72" s="24"/>
      <c r="BYB72" s="24"/>
      <c r="BYC72" s="24"/>
      <c r="BYD72" s="24"/>
      <c r="BYE72" s="24"/>
      <c r="BYF72" s="24"/>
      <c r="BYG72" s="24"/>
      <c r="BYH72" s="24"/>
      <c r="BYI72" s="24"/>
      <c r="BYJ72" s="24"/>
      <c r="BYK72" s="24"/>
      <c r="BYL72" s="24"/>
      <c r="BYM72" s="24"/>
      <c r="BYN72" s="24"/>
      <c r="BYO72" s="24"/>
      <c r="BYP72" s="24"/>
      <c r="BYQ72" s="24"/>
      <c r="BYR72" s="24"/>
      <c r="BYS72" s="24"/>
      <c r="BYT72" s="24"/>
      <c r="BYU72" s="24"/>
      <c r="BYV72" s="24"/>
      <c r="BYW72" s="24"/>
      <c r="BYX72" s="24"/>
      <c r="BYY72" s="24"/>
      <c r="BYZ72" s="24"/>
      <c r="BZA72" s="24"/>
      <c r="BZB72" s="24"/>
      <c r="BZC72" s="24"/>
      <c r="BZD72" s="24"/>
      <c r="BZE72" s="24"/>
      <c r="BZF72" s="24"/>
      <c r="BZG72" s="24"/>
      <c r="BZH72" s="24"/>
      <c r="BZI72" s="24"/>
      <c r="BZJ72" s="24"/>
      <c r="BZK72" s="24"/>
      <c r="BZL72" s="24"/>
      <c r="BZM72" s="24"/>
      <c r="BZN72" s="24"/>
      <c r="BZO72" s="24"/>
      <c r="BZP72" s="24"/>
      <c r="BZQ72" s="24"/>
      <c r="BZR72" s="24"/>
      <c r="BZS72" s="24"/>
      <c r="BZT72" s="24"/>
      <c r="BZU72" s="24"/>
      <c r="BZV72" s="24"/>
      <c r="BZW72" s="24"/>
      <c r="BZX72" s="24"/>
      <c r="BZY72" s="24"/>
      <c r="BZZ72" s="24"/>
      <c r="CAA72" s="24"/>
      <c r="CAB72" s="24"/>
      <c r="CAC72" s="24"/>
      <c r="CAD72" s="24"/>
      <c r="CAE72" s="24"/>
      <c r="CAF72" s="24"/>
      <c r="CAG72" s="24"/>
      <c r="CAH72" s="24"/>
      <c r="CAI72" s="24"/>
      <c r="CAJ72" s="24"/>
      <c r="CAK72" s="24"/>
      <c r="CAL72" s="24"/>
      <c r="CAM72" s="24"/>
      <c r="CAN72" s="24"/>
      <c r="CAO72" s="24"/>
      <c r="CAP72" s="24"/>
      <c r="CAQ72" s="24"/>
      <c r="CAR72" s="24"/>
      <c r="CAS72" s="24"/>
      <c r="CAT72" s="24"/>
      <c r="CAU72" s="24"/>
      <c r="CAV72" s="24"/>
      <c r="CAW72" s="24"/>
      <c r="CAX72" s="24"/>
      <c r="CAY72" s="24"/>
      <c r="CAZ72" s="24"/>
      <c r="CBA72" s="24"/>
      <c r="CBB72" s="24"/>
      <c r="CBC72" s="24"/>
      <c r="CBD72" s="24"/>
      <c r="CBE72" s="24"/>
      <c r="CBF72" s="24"/>
      <c r="CBG72" s="24"/>
      <c r="CBH72" s="24"/>
      <c r="CBI72" s="24"/>
      <c r="CBJ72" s="24"/>
      <c r="CBK72" s="24"/>
      <c r="CBL72" s="24"/>
      <c r="CBM72" s="24"/>
      <c r="CBN72" s="24"/>
      <c r="CBO72" s="24"/>
      <c r="CBP72" s="24"/>
      <c r="CBQ72" s="24"/>
      <c r="CBR72" s="24"/>
      <c r="CBS72" s="24"/>
      <c r="CBT72" s="24"/>
      <c r="CBU72" s="24"/>
      <c r="CBV72" s="24"/>
      <c r="CBW72" s="24"/>
      <c r="CBX72" s="24"/>
      <c r="CBY72" s="24"/>
      <c r="CBZ72" s="24"/>
      <c r="CCA72" s="24"/>
      <c r="CCB72" s="24"/>
      <c r="CCC72" s="24"/>
      <c r="CCD72" s="24"/>
      <c r="CCE72" s="24"/>
      <c r="CCF72" s="24"/>
      <c r="CCG72" s="24"/>
      <c r="CCH72" s="24"/>
      <c r="CCI72" s="24"/>
      <c r="CCJ72" s="24"/>
      <c r="CCK72" s="24"/>
      <c r="CCL72" s="24"/>
      <c r="CCM72" s="24"/>
      <c r="CCN72" s="24"/>
      <c r="CCO72" s="24"/>
      <c r="CCP72" s="24"/>
      <c r="CCQ72" s="24"/>
      <c r="CCR72" s="24"/>
      <c r="CCS72" s="24"/>
      <c r="CCT72" s="24"/>
      <c r="CCU72" s="24"/>
      <c r="CCV72" s="24"/>
      <c r="CCW72" s="24"/>
      <c r="CCX72" s="24"/>
      <c r="CCY72" s="24"/>
      <c r="CCZ72" s="24"/>
      <c r="CDA72" s="24"/>
      <c r="CDB72" s="24"/>
      <c r="CDC72" s="24"/>
      <c r="CDD72" s="24"/>
      <c r="CDE72" s="24"/>
      <c r="CDF72" s="24"/>
      <c r="CDG72" s="24"/>
      <c r="CDH72" s="24"/>
      <c r="CDI72" s="24"/>
      <c r="CDJ72" s="24"/>
      <c r="CDK72" s="24"/>
      <c r="CDL72" s="24"/>
      <c r="CDM72" s="24"/>
      <c r="CDN72" s="24"/>
      <c r="CDO72" s="24"/>
      <c r="CDP72" s="24"/>
      <c r="CDQ72" s="24"/>
      <c r="CDR72" s="24"/>
      <c r="CDS72" s="24"/>
      <c r="CDT72" s="24"/>
      <c r="CDU72" s="24"/>
      <c r="CDV72" s="24"/>
      <c r="CDW72" s="24"/>
      <c r="CDX72" s="24"/>
      <c r="CDY72" s="24"/>
      <c r="CDZ72" s="24"/>
      <c r="CEA72" s="24"/>
      <c r="CEB72" s="24"/>
      <c r="CEC72" s="24"/>
      <c r="CED72" s="24"/>
      <c r="CEE72" s="24"/>
      <c r="CEF72" s="24"/>
      <c r="CEG72" s="24"/>
      <c r="CEH72" s="24"/>
      <c r="CEI72" s="24"/>
      <c r="CEJ72" s="24"/>
      <c r="CEK72" s="24"/>
      <c r="CEL72" s="24"/>
      <c r="CEM72" s="24"/>
      <c r="CEN72" s="24"/>
      <c r="CEO72" s="24"/>
      <c r="CEP72" s="24"/>
      <c r="CEQ72" s="24"/>
      <c r="CER72" s="24"/>
      <c r="CES72" s="24"/>
      <c r="CET72" s="24"/>
      <c r="CEU72" s="24"/>
      <c r="CEV72" s="24"/>
      <c r="CEW72" s="24"/>
      <c r="CEX72" s="24"/>
      <c r="CEY72" s="24"/>
      <c r="CEZ72" s="24"/>
      <c r="CFA72" s="24"/>
      <c r="CFB72" s="24"/>
      <c r="CFC72" s="24"/>
      <c r="CFD72" s="24"/>
      <c r="CFE72" s="24"/>
      <c r="CFF72" s="24"/>
      <c r="CFG72" s="24"/>
      <c r="CFH72" s="24"/>
      <c r="CFI72" s="24"/>
      <c r="CFJ72" s="24"/>
      <c r="CFK72" s="24"/>
      <c r="CFL72" s="24"/>
      <c r="CFM72" s="24"/>
      <c r="CFN72" s="24"/>
      <c r="CFO72" s="24"/>
      <c r="CFP72" s="24"/>
      <c r="CFQ72" s="24"/>
      <c r="CFR72" s="24"/>
      <c r="CFS72" s="24"/>
      <c r="CFT72" s="24"/>
      <c r="CFU72" s="24"/>
      <c r="CFV72" s="24"/>
      <c r="CFW72" s="24"/>
      <c r="CFX72" s="24"/>
      <c r="CFY72" s="24"/>
      <c r="CFZ72" s="24"/>
      <c r="CGA72" s="24"/>
      <c r="CGB72" s="24"/>
      <c r="CGC72" s="24"/>
      <c r="CGD72" s="24"/>
      <c r="CGE72" s="24"/>
      <c r="CGF72" s="24"/>
      <c r="CGG72" s="24"/>
      <c r="CGH72" s="24"/>
      <c r="CGI72" s="24"/>
      <c r="CGJ72" s="24"/>
      <c r="CGK72" s="24"/>
      <c r="CGL72" s="24"/>
      <c r="CGM72" s="24"/>
      <c r="CGN72" s="24"/>
      <c r="CGO72" s="24"/>
      <c r="CGP72" s="24"/>
      <c r="CGQ72" s="24"/>
      <c r="CGR72" s="24"/>
      <c r="CGS72" s="24"/>
      <c r="CGT72" s="24"/>
      <c r="CGU72" s="24"/>
      <c r="CGV72" s="24"/>
      <c r="CGW72" s="24"/>
      <c r="CGX72" s="24"/>
      <c r="CGY72" s="24"/>
      <c r="CGZ72" s="24"/>
      <c r="CHA72" s="24"/>
      <c r="CHB72" s="24"/>
      <c r="CHC72" s="24"/>
      <c r="CHD72" s="24"/>
      <c r="CHE72" s="24"/>
      <c r="CHF72" s="24"/>
      <c r="CHG72" s="24"/>
      <c r="CHH72" s="24"/>
      <c r="CHI72" s="24"/>
      <c r="CHJ72" s="24"/>
      <c r="CHK72" s="24"/>
      <c r="CHL72" s="24"/>
      <c r="CHM72" s="24"/>
      <c r="CHN72" s="24"/>
      <c r="CHO72" s="24"/>
      <c r="CHP72" s="24"/>
      <c r="CHQ72" s="24"/>
      <c r="CHR72" s="24"/>
      <c r="CHS72" s="24"/>
      <c r="CHT72" s="24"/>
      <c r="CHU72" s="24"/>
      <c r="CHV72" s="24"/>
      <c r="CHW72" s="24"/>
      <c r="CHX72" s="24"/>
      <c r="CHY72" s="24"/>
      <c r="CHZ72" s="24"/>
      <c r="CIA72" s="24"/>
      <c r="CIB72" s="24"/>
      <c r="CIC72" s="24"/>
      <c r="CID72" s="24"/>
      <c r="CIE72" s="24"/>
      <c r="CIF72" s="24"/>
      <c r="CIG72" s="24"/>
      <c r="CIH72" s="24"/>
      <c r="CII72" s="24"/>
      <c r="CIJ72" s="24"/>
      <c r="CIK72" s="24"/>
      <c r="CIL72" s="24"/>
      <c r="CIM72" s="24"/>
      <c r="CIN72" s="24"/>
      <c r="CIO72" s="24"/>
      <c r="CIP72" s="24"/>
      <c r="CIQ72" s="24"/>
      <c r="CIR72" s="24"/>
      <c r="CIS72" s="24"/>
      <c r="CIT72" s="24"/>
      <c r="CIU72" s="24"/>
      <c r="CIV72" s="24"/>
      <c r="CIW72" s="24"/>
      <c r="CIX72" s="24"/>
      <c r="CIY72" s="24"/>
      <c r="CIZ72" s="24"/>
      <c r="CJA72" s="24"/>
      <c r="CJB72" s="24"/>
      <c r="CJC72" s="24"/>
      <c r="CJD72" s="24"/>
      <c r="CJE72" s="24"/>
      <c r="CJF72" s="24"/>
      <c r="CJG72" s="24"/>
      <c r="CJH72" s="24"/>
      <c r="CJI72" s="24"/>
      <c r="CJJ72" s="24"/>
      <c r="CJK72" s="24"/>
      <c r="CJL72" s="24"/>
      <c r="CJM72" s="24"/>
      <c r="CJN72" s="24"/>
      <c r="CJO72" s="24"/>
      <c r="CJP72" s="24"/>
      <c r="CJQ72" s="24"/>
      <c r="CJR72" s="24"/>
      <c r="CJS72" s="24"/>
      <c r="CJT72" s="24"/>
      <c r="CJU72" s="24"/>
      <c r="CJV72" s="24"/>
      <c r="CJW72" s="24"/>
      <c r="CJX72" s="24"/>
      <c r="CJY72" s="24"/>
      <c r="CJZ72" s="24"/>
      <c r="CKA72" s="24"/>
      <c r="CKB72" s="24"/>
      <c r="CKC72" s="24"/>
      <c r="CKD72" s="24"/>
      <c r="CKE72" s="24"/>
      <c r="CKF72" s="24"/>
      <c r="CKG72" s="24"/>
      <c r="CKH72" s="24"/>
      <c r="CKI72" s="24"/>
      <c r="CKJ72" s="24"/>
      <c r="CKK72" s="24"/>
      <c r="CKL72" s="24"/>
      <c r="CKM72" s="24"/>
      <c r="CKN72" s="24"/>
      <c r="CKO72" s="24"/>
      <c r="CKP72" s="24"/>
      <c r="CKQ72" s="24"/>
      <c r="CKR72" s="24"/>
      <c r="CKS72" s="24"/>
      <c r="CKT72" s="24"/>
      <c r="CKU72" s="24"/>
      <c r="CKV72" s="24"/>
      <c r="CKW72" s="24"/>
      <c r="CKX72" s="24"/>
      <c r="CKY72" s="24"/>
      <c r="CKZ72" s="24"/>
      <c r="CLA72" s="24"/>
      <c r="CLB72" s="24"/>
      <c r="CLC72" s="24"/>
      <c r="CLD72" s="24"/>
      <c r="CLE72" s="24"/>
      <c r="CLF72" s="24"/>
      <c r="CLG72" s="24"/>
      <c r="CLH72" s="24"/>
      <c r="CLI72" s="24"/>
      <c r="CLJ72" s="24"/>
      <c r="CLK72" s="24"/>
      <c r="CLL72" s="24"/>
      <c r="CLM72" s="24"/>
      <c r="CLN72" s="24"/>
      <c r="CLO72" s="24"/>
      <c r="CLP72" s="24"/>
      <c r="CLQ72" s="24"/>
      <c r="CLR72" s="24"/>
      <c r="CLS72" s="24"/>
      <c r="CLT72" s="24"/>
      <c r="CLU72" s="24"/>
      <c r="CLV72" s="24"/>
      <c r="CLW72" s="24"/>
      <c r="CLX72" s="24"/>
      <c r="CLY72" s="24"/>
      <c r="CLZ72" s="24"/>
      <c r="CMA72" s="24"/>
      <c r="CMB72" s="24"/>
      <c r="CMC72" s="24"/>
      <c r="CMD72" s="24"/>
      <c r="CME72" s="24"/>
      <c r="CMF72" s="24"/>
      <c r="CMG72" s="24"/>
      <c r="CMH72" s="24"/>
      <c r="CMI72" s="24"/>
      <c r="CMJ72" s="24"/>
      <c r="CMK72" s="24"/>
      <c r="CML72" s="24"/>
      <c r="CMM72" s="24"/>
      <c r="CMN72" s="24"/>
      <c r="CMO72" s="24"/>
      <c r="CMP72" s="24"/>
      <c r="CMQ72" s="24"/>
      <c r="CMR72" s="24"/>
      <c r="CMS72" s="24"/>
      <c r="CMT72" s="24"/>
      <c r="CMU72" s="24"/>
      <c r="CMV72" s="24"/>
      <c r="CMW72" s="24"/>
      <c r="CMX72" s="24"/>
      <c r="CMY72" s="24"/>
      <c r="CMZ72" s="24"/>
      <c r="CNA72" s="24"/>
      <c r="CNB72" s="24"/>
      <c r="CNC72" s="24"/>
      <c r="CND72" s="24"/>
      <c r="CNE72" s="24"/>
      <c r="CNF72" s="24"/>
      <c r="CNG72" s="24"/>
      <c r="CNH72" s="24"/>
      <c r="CNI72" s="24"/>
      <c r="CNJ72" s="24"/>
      <c r="CNK72" s="24"/>
      <c r="CNL72" s="24"/>
      <c r="CNM72" s="24"/>
      <c r="CNN72" s="24"/>
      <c r="CNO72" s="24"/>
      <c r="CNP72" s="24"/>
      <c r="CNQ72" s="24"/>
      <c r="CNR72" s="24"/>
      <c r="CNS72" s="24"/>
      <c r="CNT72" s="24"/>
      <c r="CNU72" s="24"/>
      <c r="CNV72" s="24"/>
      <c r="CNW72" s="24"/>
      <c r="CNX72" s="24"/>
      <c r="CNY72" s="24"/>
      <c r="CNZ72" s="24"/>
      <c r="COA72" s="24"/>
      <c r="COB72" s="24"/>
      <c r="COC72" s="24"/>
      <c r="COD72" s="24"/>
      <c r="COE72" s="24"/>
      <c r="COF72" s="24"/>
      <c r="COG72" s="24"/>
      <c r="COH72" s="24"/>
      <c r="COI72" s="24"/>
      <c r="COJ72" s="24"/>
      <c r="COK72" s="24"/>
      <c r="COL72" s="24"/>
      <c r="COM72" s="24"/>
      <c r="CON72" s="24"/>
      <c r="COO72" s="24"/>
      <c r="COP72" s="24"/>
      <c r="COQ72" s="24"/>
      <c r="COR72" s="24"/>
      <c r="COS72" s="24"/>
      <c r="COT72" s="24"/>
      <c r="COU72" s="24"/>
      <c r="COV72" s="24"/>
      <c r="COW72" s="24"/>
      <c r="COX72" s="24"/>
      <c r="COY72" s="24"/>
      <c r="COZ72" s="24"/>
      <c r="CPA72" s="24"/>
      <c r="CPB72" s="24"/>
      <c r="CPC72" s="24"/>
      <c r="CPD72" s="24"/>
      <c r="CPE72" s="24"/>
      <c r="CPF72" s="24"/>
      <c r="CPG72" s="24"/>
      <c r="CPH72" s="24"/>
      <c r="CPI72" s="24"/>
      <c r="CPJ72" s="24"/>
      <c r="CPK72" s="24"/>
      <c r="CPL72" s="24"/>
      <c r="CPM72" s="24"/>
      <c r="CPN72" s="24"/>
      <c r="CPO72" s="24"/>
      <c r="CPP72" s="24"/>
      <c r="CPQ72" s="24"/>
      <c r="CPR72" s="24"/>
      <c r="CPS72" s="24"/>
      <c r="CPT72" s="24"/>
      <c r="CPU72" s="24"/>
      <c r="CPV72" s="24"/>
      <c r="CPW72" s="24"/>
      <c r="CPX72" s="24"/>
      <c r="CPY72" s="24"/>
      <c r="CPZ72" s="24"/>
      <c r="CQA72" s="24"/>
      <c r="CQB72" s="24"/>
      <c r="CQC72" s="24"/>
      <c r="CQD72" s="24"/>
      <c r="CQE72" s="24"/>
      <c r="CQF72" s="24"/>
      <c r="CQG72" s="24"/>
      <c r="CQH72" s="24"/>
      <c r="CQI72" s="24"/>
      <c r="CQJ72" s="24"/>
      <c r="CQK72" s="24"/>
      <c r="CQL72" s="24"/>
      <c r="CQM72" s="24"/>
      <c r="CQN72" s="24"/>
      <c r="CQO72" s="24"/>
      <c r="CQP72" s="24"/>
      <c r="CQQ72" s="24"/>
      <c r="CQR72" s="24"/>
      <c r="CQS72" s="24"/>
      <c r="CQT72" s="24"/>
      <c r="CQU72" s="24"/>
      <c r="CQV72" s="24"/>
      <c r="CQW72" s="24"/>
      <c r="CQX72" s="24"/>
      <c r="CQY72" s="24"/>
      <c r="CQZ72" s="24"/>
      <c r="CRA72" s="24"/>
      <c r="CRB72" s="24"/>
      <c r="CRC72" s="24"/>
      <c r="CRD72" s="24"/>
      <c r="CRE72" s="24"/>
      <c r="CRF72" s="24"/>
      <c r="CRG72" s="24"/>
      <c r="CRH72" s="24"/>
      <c r="CRI72" s="24"/>
      <c r="CRJ72" s="24"/>
      <c r="CRK72" s="24"/>
      <c r="CRL72" s="24"/>
      <c r="CRM72" s="24"/>
      <c r="CRN72" s="24"/>
      <c r="CRO72" s="24"/>
      <c r="CRP72" s="24"/>
      <c r="CRQ72" s="24"/>
      <c r="CRR72" s="24"/>
      <c r="CRS72" s="24"/>
      <c r="CRT72" s="24"/>
      <c r="CRU72" s="24"/>
      <c r="CRV72" s="24"/>
      <c r="CRW72" s="24"/>
      <c r="CRX72" s="24"/>
      <c r="CRY72" s="24"/>
      <c r="CRZ72" s="24"/>
      <c r="CSA72" s="24"/>
      <c r="CSB72" s="24"/>
      <c r="CSC72" s="24"/>
      <c r="CSD72" s="24"/>
      <c r="CSE72" s="24"/>
      <c r="CSF72" s="24"/>
      <c r="CSG72" s="24"/>
      <c r="CSH72" s="24"/>
      <c r="CSI72" s="24"/>
      <c r="CSJ72" s="24"/>
      <c r="CSK72" s="24"/>
      <c r="CSL72" s="24"/>
      <c r="CSM72" s="24"/>
      <c r="CSN72" s="24"/>
      <c r="CSO72" s="24"/>
      <c r="CSP72" s="24"/>
      <c r="CSQ72" s="24"/>
      <c r="CSR72" s="24"/>
      <c r="CSS72" s="24"/>
      <c r="CST72" s="24"/>
      <c r="CSU72" s="24"/>
      <c r="CSV72" s="24"/>
      <c r="CSW72" s="24"/>
      <c r="CSX72" s="24"/>
      <c r="CSY72" s="24"/>
      <c r="CSZ72" s="24"/>
      <c r="CTA72" s="24"/>
      <c r="CTB72" s="24"/>
      <c r="CTC72" s="24"/>
      <c r="CTD72" s="24"/>
      <c r="CTE72" s="24"/>
      <c r="CTF72" s="24"/>
      <c r="CTG72" s="24"/>
      <c r="CTH72" s="24"/>
      <c r="CTI72" s="24"/>
      <c r="CTJ72" s="24"/>
      <c r="CTK72" s="24"/>
      <c r="CTL72" s="24"/>
      <c r="CTM72" s="24"/>
      <c r="CTN72" s="24"/>
      <c r="CTO72" s="24"/>
      <c r="CTP72" s="24"/>
      <c r="CTQ72" s="24"/>
      <c r="CTR72" s="24"/>
      <c r="CTS72" s="24"/>
      <c r="CTT72" s="24"/>
      <c r="CTU72" s="24"/>
      <c r="CTV72" s="24"/>
      <c r="CTW72" s="24"/>
      <c r="CTX72" s="24"/>
      <c r="CTY72" s="24"/>
      <c r="CTZ72" s="24"/>
      <c r="CUA72" s="24"/>
      <c r="CUB72" s="24"/>
      <c r="CUC72" s="24"/>
      <c r="CUD72" s="24"/>
      <c r="CUE72" s="24"/>
      <c r="CUF72" s="24"/>
      <c r="CUG72" s="24"/>
      <c r="CUH72" s="24"/>
      <c r="CUI72" s="24"/>
      <c r="CUJ72" s="24"/>
      <c r="CUK72" s="24"/>
      <c r="CUL72" s="24"/>
      <c r="CUM72" s="24"/>
      <c r="CUN72" s="24"/>
      <c r="CUO72" s="24"/>
      <c r="CUP72" s="24"/>
      <c r="CUQ72" s="24"/>
      <c r="CUR72" s="24"/>
      <c r="CUS72" s="24"/>
      <c r="CUT72" s="24"/>
      <c r="CUU72" s="24"/>
      <c r="CUV72" s="24"/>
      <c r="CUW72" s="24"/>
      <c r="CUX72" s="24"/>
      <c r="CUY72" s="24"/>
      <c r="CUZ72" s="24"/>
      <c r="CVA72" s="24"/>
      <c r="CVB72" s="24"/>
      <c r="CVC72" s="24"/>
      <c r="CVD72" s="24"/>
      <c r="CVE72" s="24"/>
      <c r="CVF72" s="24"/>
      <c r="CVG72" s="24"/>
      <c r="CVH72" s="24"/>
      <c r="CVI72" s="24"/>
      <c r="CVJ72" s="24"/>
      <c r="CVK72" s="24"/>
      <c r="CVL72" s="24"/>
      <c r="CVM72" s="24"/>
      <c r="CVN72" s="24"/>
      <c r="CVO72" s="24"/>
      <c r="CVP72" s="24"/>
      <c r="CVQ72" s="24"/>
      <c r="CVR72" s="24"/>
      <c r="CVS72" s="24"/>
      <c r="CVT72" s="24"/>
      <c r="CVU72" s="24"/>
      <c r="CVV72" s="24"/>
      <c r="CVW72" s="24"/>
      <c r="CVX72" s="24"/>
      <c r="CVY72" s="24"/>
      <c r="CVZ72" s="24"/>
      <c r="CWA72" s="24"/>
      <c r="CWB72" s="24"/>
      <c r="CWC72" s="24"/>
      <c r="CWD72" s="24"/>
      <c r="CWE72" s="24"/>
      <c r="CWF72" s="24"/>
      <c r="CWG72" s="24"/>
      <c r="CWH72" s="24"/>
      <c r="CWI72" s="24"/>
      <c r="CWJ72" s="24"/>
      <c r="CWK72" s="24"/>
      <c r="CWL72" s="24"/>
      <c r="CWM72" s="24"/>
      <c r="CWN72" s="24"/>
      <c r="CWO72" s="24"/>
      <c r="CWP72" s="24"/>
      <c r="CWQ72" s="24"/>
      <c r="CWR72" s="24"/>
      <c r="CWS72" s="24"/>
      <c r="CWT72" s="24"/>
      <c r="CWU72" s="24"/>
      <c r="CWV72" s="24"/>
      <c r="CWW72" s="24"/>
      <c r="CWX72" s="24"/>
      <c r="CWY72" s="24"/>
      <c r="CWZ72" s="24"/>
      <c r="CXA72" s="24"/>
      <c r="CXB72" s="24"/>
      <c r="CXC72" s="24"/>
      <c r="CXD72" s="24"/>
      <c r="CXE72" s="24"/>
      <c r="CXF72" s="24"/>
      <c r="CXG72" s="24"/>
      <c r="CXH72" s="24"/>
      <c r="CXI72" s="24"/>
      <c r="CXJ72" s="24"/>
      <c r="CXK72" s="24"/>
      <c r="CXL72" s="24"/>
      <c r="CXM72" s="24"/>
      <c r="CXN72" s="24"/>
      <c r="CXO72" s="24"/>
      <c r="CXP72" s="24"/>
      <c r="CXQ72" s="24"/>
      <c r="CXR72" s="24"/>
      <c r="CXS72" s="24"/>
      <c r="CXT72" s="24"/>
      <c r="CXU72" s="24"/>
      <c r="CXV72" s="24"/>
      <c r="CXW72" s="24"/>
      <c r="CXX72" s="24"/>
      <c r="CXY72" s="24"/>
      <c r="CXZ72" s="24"/>
      <c r="CYA72" s="24"/>
      <c r="CYB72" s="24"/>
      <c r="CYC72" s="24"/>
      <c r="CYD72" s="24"/>
      <c r="CYE72" s="24"/>
      <c r="CYF72" s="24"/>
      <c r="CYG72" s="24"/>
      <c r="CYH72" s="24"/>
      <c r="CYI72" s="24"/>
      <c r="CYJ72" s="24"/>
      <c r="CYK72" s="24"/>
      <c r="CYL72" s="24"/>
      <c r="CYM72" s="24"/>
      <c r="CYN72" s="24"/>
      <c r="CYO72" s="24"/>
      <c r="CYP72" s="24"/>
      <c r="CYQ72" s="24"/>
      <c r="CYR72" s="24"/>
      <c r="CYS72" s="24"/>
      <c r="CYT72" s="24"/>
      <c r="CYU72" s="24"/>
      <c r="CYV72" s="24"/>
      <c r="CYW72" s="24"/>
      <c r="CYX72" s="24"/>
      <c r="CYY72" s="24"/>
      <c r="CYZ72" s="24"/>
      <c r="CZA72" s="24"/>
      <c r="CZB72" s="24"/>
      <c r="CZC72" s="24"/>
      <c r="CZD72" s="24"/>
      <c r="CZE72" s="24"/>
      <c r="CZF72" s="24"/>
      <c r="CZG72" s="24"/>
      <c r="CZH72" s="24"/>
      <c r="CZI72" s="24"/>
      <c r="CZJ72" s="24"/>
      <c r="CZK72" s="24"/>
      <c r="CZL72" s="24"/>
      <c r="CZM72" s="24"/>
      <c r="CZN72" s="24"/>
      <c r="CZO72" s="24"/>
      <c r="CZP72" s="24"/>
      <c r="CZQ72" s="24"/>
      <c r="CZR72" s="24"/>
      <c r="CZS72" s="24"/>
      <c r="CZT72" s="24"/>
      <c r="CZU72" s="24"/>
      <c r="CZV72" s="24"/>
      <c r="CZW72" s="24"/>
      <c r="CZX72" s="24"/>
      <c r="CZY72" s="24"/>
      <c r="CZZ72" s="24"/>
      <c r="DAA72" s="24"/>
      <c r="DAB72" s="24"/>
      <c r="DAC72" s="24"/>
      <c r="DAD72" s="24"/>
      <c r="DAE72" s="24"/>
      <c r="DAF72" s="24"/>
      <c r="DAG72" s="24"/>
      <c r="DAH72" s="24"/>
      <c r="DAI72" s="24"/>
      <c r="DAJ72" s="24"/>
      <c r="DAK72" s="24"/>
      <c r="DAL72" s="24"/>
      <c r="DAM72" s="24"/>
      <c r="DAN72" s="24"/>
      <c r="DAO72" s="24"/>
      <c r="DAP72" s="24"/>
      <c r="DAQ72" s="24"/>
      <c r="DAR72" s="24"/>
      <c r="DAS72" s="24"/>
      <c r="DAT72" s="24"/>
      <c r="DAU72" s="24"/>
      <c r="DAV72" s="24"/>
      <c r="DAW72" s="24"/>
      <c r="DAX72" s="24"/>
      <c r="DAY72" s="24"/>
      <c r="DAZ72" s="24"/>
      <c r="DBA72" s="24"/>
      <c r="DBB72" s="24"/>
      <c r="DBC72" s="24"/>
      <c r="DBD72" s="24"/>
      <c r="DBE72" s="24"/>
      <c r="DBF72" s="24"/>
      <c r="DBG72" s="24"/>
      <c r="DBH72" s="24"/>
      <c r="DBI72" s="24"/>
      <c r="DBJ72" s="24"/>
      <c r="DBK72" s="24"/>
      <c r="DBL72" s="24"/>
      <c r="DBM72" s="24"/>
      <c r="DBN72" s="24"/>
      <c r="DBO72" s="24"/>
      <c r="DBP72" s="24"/>
      <c r="DBQ72" s="24"/>
      <c r="DBR72" s="24"/>
      <c r="DBS72" s="24"/>
      <c r="DBT72" s="24"/>
      <c r="DBU72" s="24"/>
      <c r="DBV72" s="24"/>
      <c r="DBW72" s="24"/>
      <c r="DBX72" s="24"/>
      <c r="DBY72" s="24"/>
      <c r="DBZ72" s="24"/>
      <c r="DCA72" s="24"/>
      <c r="DCB72" s="24"/>
      <c r="DCC72" s="24"/>
      <c r="DCD72" s="24"/>
      <c r="DCE72" s="24"/>
      <c r="DCF72" s="24"/>
      <c r="DCG72" s="24"/>
      <c r="DCH72" s="24"/>
      <c r="DCI72" s="24"/>
      <c r="DCJ72" s="24"/>
      <c r="DCK72" s="24"/>
      <c r="DCL72" s="24"/>
      <c r="DCM72" s="24"/>
      <c r="DCN72" s="24"/>
      <c r="DCO72" s="24"/>
      <c r="DCP72" s="24"/>
      <c r="DCQ72" s="24"/>
      <c r="DCR72" s="24"/>
      <c r="DCS72" s="24"/>
      <c r="DCT72" s="24"/>
      <c r="DCU72" s="24"/>
      <c r="DCV72" s="24"/>
      <c r="DCW72" s="24"/>
      <c r="DCX72" s="24"/>
      <c r="DCY72" s="24"/>
      <c r="DCZ72" s="24"/>
      <c r="DDA72" s="24"/>
      <c r="DDB72" s="24"/>
      <c r="DDC72" s="24"/>
      <c r="DDD72" s="24"/>
      <c r="DDE72" s="24"/>
      <c r="DDF72" s="24"/>
      <c r="DDG72" s="24"/>
      <c r="DDH72" s="24"/>
      <c r="DDI72" s="24"/>
      <c r="DDJ72" s="24"/>
      <c r="DDK72" s="24"/>
      <c r="DDL72" s="24"/>
      <c r="DDM72" s="24"/>
      <c r="DDN72" s="24"/>
      <c r="DDO72" s="24"/>
      <c r="DDP72" s="24"/>
      <c r="DDQ72" s="24"/>
      <c r="DDR72" s="24"/>
      <c r="DDS72" s="24"/>
      <c r="DDT72" s="24"/>
      <c r="DDU72" s="24"/>
      <c r="DDV72" s="24"/>
      <c r="DDW72" s="24"/>
      <c r="DDX72" s="24"/>
      <c r="DDY72" s="24"/>
      <c r="DDZ72" s="24"/>
      <c r="DEA72" s="24"/>
      <c r="DEB72" s="24"/>
      <c r="DEC72" s="24"/>
      <c r="DED72" s="24"/>
      <c r="DEE72" s="24"/>
      <c r="DEF72" s="24"/>
      <c r="DEG72" s="24"/>
      <c r="DEH72" s="24"/>
      <c r="DEI72" s="24"/>
      <c r="DEJ72" s="24"/>
      <c r="DEK72" s="24"/>
      <c r="DEL72" s="24"/>
      <c r="DEM72" s="24"/>
      <c r="DEN72" s="24"/>
      <c r="DEO72" s="24"/>
      <c r="DEP72" s="24"/>
      <c r="DEQ72" s="24"/>
      <c r="DER72" s="24"/>
      <c r="DES72" s="24"/>
      <c r="DET72" s="24"/>
      <c r="DEU72" s="24"/>
      <c r="DEV72" s="24"/>
      <c r="DEW72" s="24"/>
      <c r="DEX72" s="24"/>
      <c r="DEY72" s="24"/>
      <c r="DEZ72" s="24"/>
      <c r="DFA72" s="24"/>
      <c r="DFB72" s="24"/>
      <c r="DFC72" s="24"/>
      <c r="DFD72" s="24"/>
      <c r="DFE72" s="24"/>
      <c r="DFF72" s="24"/>
      <c r="DFG72" s="24"/>
      <c r="DFH72" s="24"/>
      <c r="DFI72" s="24"/>
      <c r="DFJ72" s="24"/>
      <c r="DFK72" s="24"/>
      <c r="DFL72" s="24"/>
      <c r="DFM72" s="24"/>
      <c r="DFN72" s="24"/>
      <c r="DFO72" s="24"/>
      <c r="DFP72" s="24"/>
      <c r="DFQ72" s="24"/>
      <c r="DFR72" s="24"/>
      <c r="DFS72" s="24"/>
      <c r="DFT72" s="24"/>
      <c r="DFU72" s="24"/>
      <c r="DFV72" s="24"/>
      <c r="DFW72" s="24"/>
      <c r="DFX72" s="24"/>
      <c r="DFY72" s="24"/>
      <c r="DFZ72" s="24"/>
      <c r="DGA72" s="24"/>
      <c r="DGB72" s="24"/>
      <c r="DGC72" s="24"/>
      <c r="DGD72" s="24"/>
      <c r="DGE72" s="24"/>
      <c r="DGF72" s="24"/>
      <c r="DGG72" s="24"/>
      <c r="DGH72" s="24"/>
      <c r="DGI72" s="24"/>
      <c r="DGJ72" s="24"/>
      <c r="DGK72" s="24"/>
      <c r="DGL72" s="24"/>
      <c r="DGM72" s="24"/>
      <c r="DGN72" s="24"/>
      <c r="DGO72" s="24"/>
      <c r="DGP72" s="24"/>
      <c r="DGQ72" s="24"/>
      <c r="DGR72" s="24"/>
      <c r="DGS72" s="24"/>
      <c r="DGT72" s="24"/>
      <c r="DGU72" s="24"/>
      <c r="DGV72" s="24"/>
      <c r="DGW72" s="24"/>
      <c r="DGX72" s="24"/>
      <c r="DGY72" s="24"/>
      <c r="DGZ72" s="24"/>
      <c r="DHA72" s="24"/>
      <c r="DHB72" s="24"/>
      <c r="DHC72" s="24"/>
      <c r="DHD72" s="24"/>
      <c r="DHE72" s="24"/>
      <c r="DHF72" s="24"/>
      <c r="DHG72" s="24"/>
      <c r="DHH72" s="24"/>
      <c r="DHI72" s="24"/>
      <c r="DHJ72" s="24"/>
      <c r="DHK72" s="24"/>
      <c r="DHL72" s="24"/>
      <c r="DHM72" s="24"/>
      <c r="DHN72" s="24"/>
      <c r="DHO72" s="24"/>
      <c r="DHP72" s="24"/>
      <c r="DHQ72" s="24"/>
      <c r="DHR72" s="24"/>
      <c r="DHS72" s="24"/>
      <c r="DHT72" s="24"/>
      <c r="DHU72" s="24"/>
      <c r="DHV72" s="24"/>
      <c r="DHW72" s="24"/>
      <c r="DHX72" s="24"/>
      <c r="DHY72" s="24"/>
      <c r="DHZ72" s="24"/>
      <c r="DIA72" s="24"/>
      <c r="DIB72" s="24"/>
      <c r="DIC72" s="24"/>
      <c r="DID72" s="24"/>
      <c r="DIE72" s="24"/>
      <c r="DIF72" s="24"/>
      <c r="DIG72" s="24"/>
      <c r="DIH72" s="24"/>
      <c r="DII72" s="24"/>
      <c r="DIJ72" s="24"/>
      <c r="DIK72" s="24"/>
      <c r="DIL72" s="24"/>
      <c r="DIM72" s="24"/>
      <c r="DIN72" s="24"/>
      <c r="DIO72" s="24"/>
      <c r="DIP72" s="24"/>
      <c r="DIQ72" s="24"/>
      <c r="DIR72" s="24"/>
      <c r="DIS72" s="24"/>
      <c r="DIT72" s="24"/>
      <c r="DIU72" s="24"/>
      <c r="DIV72" s="24"/>
      <c r="DIW72" s="24"/>
      <c r="DIX72" s="24"/>
      <c r="DIY72" s="24"/>
      <c r="DIZ72" s="24"/>
      <c r="DJA72" s="24"/>
      <c r="DJB72" s="24"/>
      <c r="DJC72" s="24"/>
      <c r="DJD72" s="24"/>
      <c r="DJE72" s="24"/>
      <c r="DJF72" s="24"/>
      <c r="DJG72" s="24"/>
      <c r="DJH72" s="24"/>
      <c r="DJI72" s="24"/>
      <c r="DJJ72" s="24"/>
      <c r="DJK72" s="24"/>
      <c r="DJL72" s="24"/>
      <c r="DJM72" s="24"/>
      <c r="DJN72" s="24"/>
      <c r="DJO72" s="24"/>
      <c r="DJP72" s="24"/>
      <c r="DJQ72" s="24"/>
      <c r="DJR72" s="24"/>
      <c r="DJS72" s="24"/>
      <c r="DJT72" s="24"/>
      <c r="DJU72" s="24"/>
      <c r="DJV72" s="24"/>
      <c r="DJW72" s="24"/>
      <c r="DJX72" s="24"/>
      <c r="DJY72" s="24"/>
      <c r="DJZ72" s="24"/>
      <c r="DKA72" s="24"/>
      <c r="DKB72" s="24"/>
      <c r="DKC72" s="24"/>
      <c r="DKD72" s="24"/>
      <c r="DKE72" s="24"/>
      <c r="DKF72" s="24"/>
      <c r="DKG72" s="24"/>
      <c r="DKH72" s="24"/>
      <c r="DKI72" s="24"/>
      <c r="DKJ72" s="24"/>
      <c r="DKK72" s="24"/>
      <c r="DKL72" s="24"/>
      <c r="DKM72" s="24"/>
      <c r="DKN72" s="24"/>
      <c r="DKO72" s="24"/>
      <c r="DKP72" s="24"/>
      <c r="DKQ72" s="24"/>
      <c r="DKR72" s="24"/>
      <c r="DKS72" s="24"/>
      <c r="DKT72" s="24"/>
      <c r="DKU72" s="24"/>
      <c r="DKV72" s="24"/>
      <c r="DKW72" s="24"/>
      <c r="DKX72" s="24"/>
      <c r="DKY72" s="24"/>
      <c r="DKZ72" s="24"/>
      <c r="DLA72" s="24"/>
      <c r="DLB72" s="24"/>
      <c r="DLC72" s="24"/>
      <c r="DLD72" s="24"/>
      <c r="DLE72" s="24"/>
      <c r="DLF72" s="24"/>
      <c r="DLG72" s="24"/>
      <c r="DLH72" s="24"/>
      <c r="DLI72" s="24"/>
      <c r="DLJ72" s="24"/>
      <c r="DLK72" s="24"/>
      <c r="DLL72" s="24"/>
      <c r="DLM72" s="24"/>
      <c r="DLN72" s="24"/>
      <c r="DLO72" s="24"/>
      <c r="DLP72" s="24"/>
      <c r="DLQ72" s="24"/>
      <c r="DLR72" s="24"/>
      <c r="DLS72" s="24"/>
      <c r="DLT72" s="24"/>
      <c r="DLU72" s="24"/>
      <c r="DLV72" s="24"/>
      <c r="DLW72" s="24"/>
      <c r="DLX72" s="24"/>
      <c r="DLY72" s="24"/>
      <c r="DLZ72" s="24"/>
      <c r="DMA72" s="24"/>
      <c r="DMB72" s="24"/>
      <c r="DMC72" s="24"/>
      <c r="DMD72" s="24"/>
      <c r="DME72" s="24"/>
      <c r="DMF72" s="24"/>
      <c r="DMG72" s="24"/>
      <c r="DMH72" s="24"/>
      <c r="DMI72" s="24"/>
      <c r="DMJ72" s="24"/>
      <c r="DMK72" s="24"/>
      <c r="DML72" s="24"/>
      <c r="DMM72" s="24"/>
      <c r="DMN72" s="24"/>
      <c r="DMO72" s="24"/>
      <c r="DMP72" s="24"/>
      <c r="DMQ72" s="24"/>
      <c r="DMR72" s="24"/>
      <c r="DMS72" s="24"/>
      <c r="DMT72" s="24"/>
      <c r="DMU72" s="24"/>
      <c r="DMV72" s="24"/>
      <c r="DMW72" s="24"/>
      <c r="DMX72" s="24"/>
      <c r="DMY72" s="24"/>
      <c r="DMZ72" s="24"/>
      <c r="DNA72" s="24"/>
      <c r="DNB72" s="24"/>
      <c r="DNC72" s="24"/>
      <c r="DND72" s="24"/>
      <c r="DNE72" s="24"/>
      <c r="DNF72" s="24"/>
      <c r="DNG72" s="24"/>
      <c r="DNH72" s="24"/>
      <c r="DNI72" s="24"/>
      <c r="DNJ72" s="24"/>
      <c r="DNK72" s="24"/>
      <c r="DNL72" s="24"/>
      <c r="DNM72" s="24"/>
      <c r="DNN72" s="24"/>
      <c r="DNO72" s="24"/>
      <c r="DNP72" s="24"/>
      <c r="DNQ72" s="24"/>
      <c r="DNR72" s="24"/>
      <c r="DNS72" s="24"/>
      <c r="DNT72" s="24"/>
      <c r="DNU72" s="24"/>
      <c r="DNV72" s="24"/>
      <c r="DNW72" s="24"/>
      <c r="DNX72" s="24"/>
      <c r="DNY72" s="24"/>
      <c r="DNZ72" s="24"/>
      <c r="DOA72" s="24"/>
      <c r="DOB72" s="24"/>
      <c r="DOC72" s="24"/>
      <c r="DOD72" s="24"/>
      <c r="DOE72" s="24"/>
      <c r="DOF72" s="24"/>
      <c r="DOG72" s="24"/>
      <c r="DOH72" s="24"/>
      <c r="DOI72" s="24"/>
      <c r="DOJ72" s="24"/>
      <c r="DOK72" s="24"/>
      <c r="DOL72" s="24"/>
      <c r="DOM72" s="24"/>
      <c r="DON72" s="24"/>
      <c r="DOO72" s="24"/>
      <c r="DOP72" s="24"/>
      <c r="DOQ72" s="24"/>
      <c r="DOR72" s="24"/>
      <c r="DOS72" s="24"/>
      <c r="DOT72" s="24"/>
      <c r="DOU72" s="24"/>
      <c r="DOV72" s="24"/>
      <c r="DOW72" s="24"/>
      <c r="DOX72" s="24"/>
      <c r="DOY72" s="24"/>
      <c r="DOZ72" s="24"/>
      <c r="DPA72" s="24"/>
      <c r="DPB72" s="24"/>
      <c r="DPC72" s="24"/>
      <c r="DPD72" s="24"/>
      <c r="DPE72" s="24"/>
      <c r="DPF72" s="24"/>
      <c r="DPG72" s="24"/>
      <c r="DPH72" s="24"/>
      <c r="DPI72" s="24"/>
      <c r="DPJ72" s="24"/>
      <c r="DPK72" s="24"/>
      <c r="DPL72" s="24"/>
      <c r="DPM72" s="24"/>
      <c r="DPN72" s="24"/>
      <c r="DPO72" s="24"/>
      <c r="DPP72" s="24"/>
      <c r="DPQ72" s="24"/>
      <c r="DPR72" s="24"/>
      <c r="DPS72" s="24"/>
      <c r="DPT72" s="24"/>
      <c r="DPU72" s="24"/>
      <c r="DPV72" s="24"/>
      <c r="DPW72" s="24"/>
      <c r="DPX72" s="24"/>
      <c r="DPY72" s="24"/>
      <c r="DPZ72" s="24"/>
      <c r="DQA72" s="24"/>
      <c r="DQB72" s="24"/>
      <c r="DQC72" s="24"/>
      <c r="DQD72" s="24"/>
      <c r="DQE72" s="24"/>
      <c r="DQF72" s="24"/>
      <c r="DQG72" s="24"/>
      <c r="DQH72" s="24"/>
      <c r="DQI72" s="24"/>
      <c r="DQJ72" s="24"/>
      <c r="DQK72" s="24"/>
      <c r="DQL72" s="24"/>
      <c r="DQM72" s="24"/>
      <c r="DQN72" s="24"/>
      <c r="DQO72" s="24"/>
      <c r="DQP72" s="24"/>
      <c r="DQQ72" s="24"/>
      <c r="DQR72" s="24"/>
      <c r="DQS72" s="24"/>
      <c r="DQT72" s="24"/>
      <c r="DQU72" s="24"/>
      <c r="DQV72" s="24"/>
      <c r="DQW72" s="24"/>
      <c r="DQX72" s="24"/>
      <c r="DQY72" s="24"/>
      <c r="DQZ72" s="24"/>
      <c r="DRA72" s="24"/>
      <c r="DRB72" s="24"/>
      <c r="DRC72" s="24"/>
      <c r="DRD72" s="24"/>
      <c r="DRE72" s="24"/>
      <c r="DRF72" s="24"/>
      <c r="DRG72" s="24"/>
      <c r="DRH72" s="24"/>
      <c r="DRI72" s="24"/>
      <c r="DRJ72" s="24"/>
      <c r="DRK72" s="24"/>
      <c r="DRL72" s="24"/>
      <c r="DRM72" s="24"/>
      <c r="DRN72" s="24"/>
      <c r="DRO72" s="24"/>
      <c r="DRP72" s="24"/>
      <c r="DRQ72" s="24"/>
      <c r="DRR72" s="24"/>
      <c r="DRS72" s="24"/>
      <c r="DRT72" s="24"/>
      <c r="DRU72" s="24"/>
      <c r="DRV72" s="24"/>
      <c r="DRW72" s="24"/>
      <c r="DRX72" s="24"/>
      <c r="DRY72" s="24"/>
      <c r="DRZ72" s="24"/>
      <c r="DSA72" s="24"/>
      <c r="DSB72" s="24"/>
      <c r="DSC72" s="24"/>
      <c r="DSD72" s="24"/>
      <c r="DSE72" s="24"/>
      <c r="DSF72" s="24"/>
      <c r="DSG72" s="24"/>
      <c r="DSH72" s="24"/>
      <c r="DSI72" s="24"/>
      <c r="DSJ72" s="24"/>
      <c r="DSK72" s="24"/>
      <c r="DSL72" s="24"/>
      <c r="DSM72" s="24"/>
      <c r="DSN72" s="24"/>
      <c r="DSO72" s="24"/>
      <c r="DSP72" s="24"/>
      <c r="DSQ72" s="24"/>
      <c r="DSR72" s="24"/>
      <c r="DSS72" s="24"/>
      <c r="DST72" s="24"/>
      <c r="DSU72" s="24"/>
      <c r="DSV72" s="24"/>
      <c r="DSW72" s="24"/>
      <c r="DSX72" s="24"/>
      <c r="DSY72" s="24"/>
      <c r="DSZ72" s="24"/>
      <c r="DTA72" s="24"/>
      <c r="DTB72" s="24"/>
      <c r="DTC72" s="24"/>
      <c r="DTD72" s="24"/>
      <c r="DTE72" s="24"/>
      <c r="DTF72" s="24"/>
      <c r="DTG72" s="24"/>
      <c r="DTH72" s="24"/>
      <c r="DTI72" s="24"/>
      <c r="DTJ72" s="24"/>
      <c r="DTK72" s="24"/>
      <c r="DTL72" s="24"/>
      <c r="DTM72" s="24"/>
      <c r="DTN72" s="24"/>
      <c r="DTO72" s="24"/>
      <c r="DTP72" s="24"/>
      <c r="DTQ72" s="24"/>
      <c r="DTR72" s="24"/>
      <c r="DTS72" s="24"/>
      <c r="DTT72" s="24"/>
      <c r="DTU72" s="24"/>
      <c r="DTV72" s="24"/>
      <c r="DTW72" s="24"/>
      <c r="DTX72" s="24"/>
      <c r="DTY72" s="24"/>
      <c r="DTZ72" s="24"/>
      <c r="DUA72" s="24"/>
      <c r="DUB72" s="24"/>
      <c r="DUC72" s="24"/>
      <c r="DUD72" s="24"/>
      <c r="DUE72" s="24"/>
      <c r="DUF72" s="24"/>
      <c r="DUG72" s="24"/>
      <c r="DUH72" s="24"/>
      <c r="DUI72" s="24"/>
      <c r="DUJ72" s="24"/>
      <c r="DUK72" s="24"/>
      <c r="DUL72" s="24"/>
      <c r="DUM72" s="24"/>
      <c r="DUN72" s="24"/>
      <c r="DUO72" s="24"/>
      <c r="DUP72" s="24"/>
      <c r="DUQ72" s="24"/>
      <c r="DUR72" s="24"/>
      <c r="DUS72" s="24"/>
      <c r="DUT72" s="24"/>
      <c r="DUU72" s="24"/>
      <c r="DUV72" s="24"/>
      <c r="DUW72" s="24"/>
      <c r="DUX72" s="24"/>
      <c r="DUY72" s="24"/>
      <c r="DUZ72" s="24"/>
      <c r="DVA72" s="24"/>
      <c r="DVB72" s="24"/>
      <c r="DVC72" s="24"/>
      <c r="DVD72" s="24"/>
      <c r="DVE72" s="24"/>
      <c r="DVF72" s="24"/>
      <c r="DVG72" s="24"/>
      <c r="DVH72" s="24"/>
      <c r="DVI72" s="24"/>
      <c r="DVJ72" s="24"/>
      <c r="DVK72" s="24"/>
      <c r="DVL72" s="24"/>
      <c r="DVM72" s="24"/>
      <c r="DVN72" s="24"/>
      <c r="DVO72" s="24"/>
      <c r="DVP72" s="24"/>
      <c r="DVQ72" s="24"/>
      <c r="DVR72" s="24"/>
      <c r="DVS72" s="24"/>
      <c r="DVT72" s="24"/>
      <c r="DVU72" s="24"/>
      <c r="DVV72" s="24"/>
      <c r="DVW72" s="24"/>
      <c r="DVX72" s="24"/>
      <c r="DVY72" s="24"/>
      <c r="DVZ72" s="24"/>
      <c r="DWA72" s="24"/>
      <c r="DWB72" s="24"/>
      <c r="DWC72" s="24"/>
      <c r="DWD72" s="24"/>
      <c r="DWE72" s="24"/>
      <c r="DWF72" s="24"/>
      <c r="DWG72" s="24"/>
      <c r="DWH72" s="24"/>
      <c r="DWI72" s="24"/>
      <c r="DWJ72" s="24"/>
      <c r="DWK72" s="24"/>
      <c r="DWL72" s="24"/>
      <c r="DWM72" s="24"/>
      <c r="DWN72" s="24"/>
      <c r="DWO72" s="24"/>
      <c r="DWP72" s="24"/>
      <c r="DWQ72" s="24"/>
      <c r="DWR72" s="24"/>
      <c r="DWS72" s="24"/>
      <c r="DWT72" s="24"/>
      <c r="DWU72" s="24"/>
      <c r="DWV72" s="24"/>
      <c r="DWW72" s="24"/>
      <c r="DWX72" s="24"/>
      <c r="DWY72" s="24"/>
      <c r="DWZ72" s="24"/>
      <c r="DXA72" s="24"/>
      <c r="DXB72" s="24"/>
      <c r="DXC72" s="24"/>
      <c r="DXD72" s="24"/>
      <c r="DXE72" s="24"/>
      <c r="DXF72" s="24"/>
      <c r="DXG72" s="24"/>
      <c r="DXH72" s="24"/>
      <c r="DXI72" s="24"/>
      <c r="DXJ72" s="24"/>
      <c r="DXK72" s="24"/>
      <c r="DXL72" s="24"/>
      <c r="DXM72" s="24"/>
      <c r="DXN72" s="24"/>
      <c r="DXO72" s="24"/>
      <c r="DXP72" s="24"/>
      <c r="DXQ72" s="24"/>
      <c r="DXR72" s="24"/>
      <c r="DXS72" s="24"/>
      <c r="DXT72" s="24"/>
      <c r="DXU72" s="24"/>
      <c r="DXV72" s="24"/>
      <c r="DXW72" s="24"/>
      <c r="DXX72" s="24"/>
      <c r="DXY72" s="24"/>
      <c r="DXZ72" s="24"/>
      <c r="DYA72" s="24"/>
      <c r="DYB72" s="24"/>
      <c r="DYC72" s="24"/>
      <c r="DYD72" s="24"/>
      <c r="DYE72" s="24"/>
      <c r="DYF72" s="24"/>
      <c r="DYG72" s="24"/>
      <c r="DYH72" s="24"/>
      <c r="DYI72" s="24"/>
      <c r="DYJ72" s="24"/>
      <c r="DYK72" s="24"/>
      <c r="DYL72" s="24"/>
      <c r="DYM72" s="24"/>
      <c r="DYN72" s="24"/>
      <c r="DYO72" s="24"/>
      <c r="DYP72" s="24"/>
      <c r="DYQ72" s="24"/>
      <c r="DYR72" s="24"/>
      <c r="DYS72" s="24"/>
      <c r="DYT72" s="24"/>
      <c r="DYU72" s="24"/>
      <c r="DYV72" s="24"/>
      <c r="DYW72" s="24"/>
      <c r="DYX72" s="24"/>
      <c r="DYY72" s="24"/>
      <c r="DYZ72" s="24"/>
      <c r="DZA72" s="24"/>
      <c r="DZB72" s="24"/>
      <c r="DZC72" s="24"/>
      <c r="DZD72" s="24"/>
      <c r="DZE72" s="24"/>
      <c r="DZF72" s="24"/>
      <c r="DZG72" s="24"/>
      <c r="DZH72" s="24"/>
      <c r="DZI72" s="24"/>
      <c r="DZJ72" s="24"/>
      <c r="DZK72" s="24"/>
      <c r="DZL72" s="24"/>
      <c r="DZM72" s="24"/>
      <c r="DZN72" s="24"/>
      <c r="DZO72" s="24"/>
      <c r="DZP72" s="24"/>
      <c r="DZQ72" s="24"/>
      <c r="DZR72" s="24"/>
      <c r="DZS72" s="24"/>
      <c r="DZT72" s="24"/>
      <c r="DZU72" s="24"/>
      <c r="DZV72" s="24"/>
      <c r="DZW72" s="24"/>
      <c r="DZX72" s="24"/>
      <c r="DZY72" s="24"/>
      <c r="DZZ72" s="24"/>
      <c r="EAA72" s="24"/>
      <c r="EAB72" s="24"/>
      <c r="EAC72" s="24"/>
      <c r="EAD72" s="24"/>
      <c r="EAE72" s="24"/>
      <c r="EAF72" s="24"/>
      <c r="EAG72" s="24"/>
      <c r="EAH72" s="24"/>
      <c r="EAI72" s="24"/>
      <c r="EAJ72" s="24"/>
      <c r="EAK72" s="24"/>
      <c r="EAL72" s="24"/>
      <c r="EAM72" s="24"/>
      <c r="EAN72" s="24"/>
      <c r="EAO72" s="24"/>
      <c r="EAP72" s="24"/>
      <c r="EAQ72" s="24"/>
      <c r="EAR72" s="24"/>
      <c r="EAS72" s="24"/>
      <c r="EAT72" s="24"/>
      <c r="EAU72" s="24"/>
      <c r="EAV72" s="24"/>
      <c r="EAW72" s="24"/>
      <c r="EAX72" s="24"/>
      <c r="EAY72" s="24"/>
      <c r="EAZ72" s="24"/>
      <c r="EBA72" s="24"/>
      <c r="EBB72" s="24"/>
      <c r="EBC72" s="24"/>
      <c r="EBD72" s="24"/>
      <c r="EBE72" s="24"/>
      <c r="EBF72" s="24"/>
      <c r="EBG72" s="24"/>
      <c r="EBH72" s="24"/>
      <c r="EBI72" s="24"/>
      <c r="EBJ72" s="24"/>
      <c r="EBK72" s="24"/>
      <c r="EBL72" s="24"/>
      <c r="EBM72" s="24"/>
      <c r="EBN72" s="24"/>
      <c r="EBO72" s="24"/>
      <c r="EBP72" s="24"/>
      <c r="EBQ72" s="24"/>
      <c r="EBR72" s="24"/>
      <c r="EBS72" s="24"/>
      <c r="EBT72" s="24"/>
      <c r="EBU72" s="24"/>
      <c r="EBV72" s="24"/>
      <c r="EBW72" s="24"/>
      <c r="EBX72" s="24"/>
      <c r="EBY72" s="24"/>
      <c r="EBZ72" s="24"/>
      <c r="ECA72" s="24"/>
      <c r="ECB72" s="24"/>
      <c r="ECC72" s="24"/>
      <c r="ECD72" s="24"/>
      <c r="ECE72" s="24"/>
      <c r="ECF72" s="24"/>
      <c r="ECG72" s="24"/>
      <c r="ECH72" s="24"/>
      <c r="ECI72" s="24"/>
      <c r="ECJ72" s="24"/>
      <c r="ECK72" s="24"/>
      <c r="ECL72" s="24"/>
      <c r="ECM72" s="24"/>
      <c r="ECN72" s="24"/>
      <c r="ECO72" s="24"/>
      <c r="ECP72" s="24"/>
      <c r="ECQ72" s="24"/>
      <c r="ECR72" s="24"/>
      <c r="ECS72" s="24"/>
      <c r="ECT72" s="24"/>
      <c r="ECU72" s="24"/>
      <c r="ECV72" s="24"/>
      <c r="ECW72" s="24"/>
      <c r="ECX72" s="24"/>
      <c r="ECY72" s="24"/>
      <c r="ECZ72" s="24"/>
      <c r="EDA72" s="24"/>
      <c r="EDB72" s="24"/>
      <c r="EDC72" s="24"/>
      <c r="EDD72" s="24"/>
      <c r="EDE72" s="24"/>
      <c r="EDF72" s="24"/>
      <c r="EDG72" s="24"/>
      <c r="EDH72" s="24"/>
      <c r="EDI72" s="24"/>
      <c r="EDJ72" s="24"/>
      <c r="EDK72" s="24"/>
      <c r="EDL72" s="24"/>
      <c r="EDM72" s="24"/>
      <c r="EDN72" s="24"/>
      <c r="EDO72" s="24"/>
      <c r="EDP72" s="24"/>
      <c r="EDQ72" s="24"/>
      <c r="EDR72" s="24"/>
      <c r="EDS72" s="24"/>
      <c r="EDT72" s="24"/>
      <c r="EDU72" s="24"/>
      <c r="EDV72" s="24"/>
      <c r="EDW72" s="24"/>
      <c r="EDX72" s="24"/>
      <c r="EDY72" s="24"/>
      <c r="EDZ72" s="24"/>
      <c r="EEA72" s="24"/>
      <c r="EEB72" s="24"/>
      <c r="EEC72" s="24"/>
      <c r="EED72" s="24"/>
      <c r="EEE72" s="24"/>
      <c r="EEF72" s="24"/>
      <c r="EEG72" s="24"/>
      <c r="EEH72" s="24"/>
      <c r="EEI72" s="24"/>
      <c r="EEJ72" s="24"/>
      <c r="EEK72" s="24"/>
      <c r="EEL72" s="24"/>
      <c r="EEM72" s="24"/>
      <c r="EEN72" s="24"/>
      <c r="EEO72" s="24"/>
      <c r="EEP72" s="24"/>
      <c r="EEQ72" s="24"/>
      <c r="EER72" s="24"/>
      <c r="EES72" s="24"/>
      <c r="EET72" s="24"/>
      <c r="EEU72" s="24"/>
      <c r="EEV72" s="24"/>
      <c r="EEW72" s="24"/>
      <c r="EEX72" s="24"/>
      <c r="EEY72" s="24"/>
      <c r="EEZ72" s="24"/>
      <c r="EFA72" s="24"/>
      <c r="EFB72" s="24"/>
      <c r="EFC72" s="24"/>
      <c r="EFD72" s="24"/>
      <c r="EFE72" s="24"/>
      <c r="EFF72" s="24"/>
      <c r="EFG72" s="24"/>
      <c r="EFH72" s="24"/>
      <c r="EFI72" s="24"/>
      <c r="EFJ72" s="24"/>
      <c r="EFK72" s="24"/>
      <c r="EFL72" s="24"/>
      <c r="EFM72" s="24"/>
      <c r="EFN72" s="24"/>
      <c r="EFO72" s="24"/>
      <c r="EFP72" s="24"/>
      <c r="EFQ72" s="24"/>
      <c r="EFR72" s="24"/>
      <c r="EFS72" s="24"/>
      <c r="EFT72" s="24"/>
      <c r="EFU72" s="24"/>
      <c r="EFV72" s="24"/>
      <c r="EFW72" s="24"/>
      <c r="EFX72" s="24"/>
      <c r="EFY72" s="24"/>
      <c r="EFZ72" s="24"/>
      <c r="EGA72" s="24"/>
      <c r="EGB72" s="24"/>
      <c r="EGC72" s="24"/>
      <c r="EGD72" s="24"/>
      <c r="EGE72" s="24"/>
      <c r="EGF72" s="24"/>
      <c r="EGG72" s="24"/>
      <c r="EGH72" s="24"/>
      <c r="EGI72" s="24"/>
      <c r="EGJ72" s="24"/>
      <c r="EGK72" s="24"/>
      <c r="EGL72" s="24"/>
      <c r="EGM72" s="24"/>
      <c r="EGN72" s="24"/>
      <c r="EGO72" s="24"/>
      <c r="EGP72" s="24"/>
      <c r="EGQ72" s="24"/>
      <c r="EGR72" s="24"/>
      <c r="EGS72" s="24"/>
      <c r="EGT72" s="24"/>
      <c r="EGU72" s="24"/>
      <c r="EGV72" s="24"/>
      <c r="EGW72" s="24"/>
      <c r="EGX72" s="24"/>
      <c r="EGY72" s="24"/>
      <c r="EGZ72" s="24"/>
      <c r="EHA72" s="24"/>
      <c r="EHB72" s="24"/>
      <c r="EHC72" s="24"/>
      <c r="EHD72" s="24"/>
      <c r="EHE72" s="24"/>
      <c r="EHF72" s="24"/>
      <c r="EHG72" s="24"/>
      <c r="EHH72" s="24"/>
      <c r="EHI72" s="24"/>
      <c r="EHJ72" s="24"/>
      <c r="EHK72" s="24"/>
      <c r="EHL72" s="24"/>
      <c r="EHM72" s="24"/>
      <c r="EHN72" s="24"/>
      <c r="EHO72" s="24"/>
      <c r="EHP72" s="24"/>
      <c r="EHQ72" s="24"/>
      <c r="EHR72" s="24"/>
      <c r="EHS72" s="24"/>
      <c r="EHT72" s="24"/>
      <c r="EHU72" s="24"/>
      <c r="EHV72" s="24"/>
      <c r="EHW72" s="24"/>
      <c r="EHX72" s="24"/>
      <c r="EHY72" s="24"/>
      <c r="EHZ72" s="24"/>
      <c r="EIA72" s="24"/>
      <c r="EIB72" s="24"/>
      <c r="EIC72" s="24"/>
      <c r="EID72" s="24"/>
      <c r="EIE72" s="24"/>
      <c r="EIF72" s="24"/>
      <c r="EIG72" s="24"/>
      <c r="EIH72" s="24"/>
      <c r="EII72" s="24"/>
      <c r="EIJ72" s="24"/>
      <c r="EIK72" s="24"/>
      <c r="EIL72" s="24"/>
      <c r="EIM72" s="24"/>
      <c r="EIN72" s="24"/>
      <c r="EIO72" s="24"/>
      <c r="EIP72" s="24"/>
      <c r="EIQ72" s="24"/>
      <c r="EIR72" s="24"/>
      <c r="EIS72" s="24"/>
      <c r="EIT72" s="24"/>
      <c r="EIU72" s="24"/>
      <c r="EIV72" s="24"/>
      <c r="EIW72" s="24"/>
      <c r="EIX72" s="24"/>
      <c r="EIY72" s="24"/>
      <c r="EIZ72" s="24"/>
      <c r="EJA72" s="24"/>
      <c r="EJB72" s="24"/>
      <c r="EJC72" s="24"/>
      <c r="EJD72" s="24"/>
      <c r="EJE72" s="24"/>
      <c r="EJF72" s="24"/>
      <c r="EJG72" s="24"/>
      <c r="EJH72" s="24"/>
      <c r="EJI72" s="24"/>
      <c r="EJJ72" s="24"/>
      <c r="EJK72" s="24"/>
      <c r="EJL72" s="24"/>
      <c r="EJM72" s="24"/>
      <c r="EJN72" s="24"/>
      <c r="EJO72" s="24"/>
      <c r="EJP72" s="24"/>
      <c r="EJQ72" s="24"/>
      <c r="EJR72" s="24"/>
      <c r="EJS72" s="24"/>
      <c r="EJT72" s="24"/>
      <c r="EJU72" s="24"/>
      <c r="EJV72" s="24"/>
      <c r="EJW72" s="24"/>
      <c r="EJX72" s="24"/>
      <c r="EJY72" s="24"/>
      <c r="EJZ72" s="24"/>
      <c r="EKA72" s="24"/>
      <c r="EKB72" s="24"/>
      <c r="EKC72" s="24"/>
      <c r="EKD72" s="24"/>
      <c r="EKE72" s="24"/>
      <c r="EKF72" s="24"/>
      <c r="EKG72" s="24"/>
      <c r="EKH72" s="24"/>
      <c r="EKI72" s="24"/>
      <c r="EKJ72" s="24"/>
      <c r="EKK72" s="24"/>
      <c r="EKL72" s="24"/>
      <c r="EKM72" s="24"/>
      <c r="EKN72" s="24"/>
      <c r="EKO72" s="24"/>
      <c r="EKP72" s="24"/>
      <c r="EKQ72" s="24"/>
      <c r="EKR72" s="24"/>
      <c r="EKS72" s="24"/>
      <c r="EKT72" s="24"/>
      <c r="EKU72" s="24"/>
      <c r="EKV72" s="24"/>
      <c r="EKW72" s="24"/>
      <c r="EKX72" s="24"/>
      <c r="EKY72" s="24"/>
      <c r="EKZ72" s="24"/>
      <c r="ELA72" s="24"/>
      <c r="ELB72" s="24"/>
      <c r="ELC72" s="24"/>
      <c r="ELD72" s="24"/>
      <c r="ELE72" s="24"/>
      <c r="ELF72" s="24"/>
      <c r="ELG72" s="24"/>
      <c r="ELH72" s="24"/>
      <c r="ELI72" s="24"/>
      <c r="ELJ72" s="24"/>
      <c r="ELK72" s="24"/>
      <c r="ELL72" s="24"/>
      <c r="ELM72" s="24"/>
      <c r="ELN72" s="24"/>
      <c r="ELO72" s="24"/>
      <c r="ELP72" s="24"/>
      <c r="ELQ72" s="24"/>
      <c r="ELR72" s="24"/>
      <c r="ELS72" s="24"/>
      <c r="ELT72" s="24"/>
      <c r="ELU72" s="24"/>
      <c r="ELV72" s="24"/>
      <c r="ELW72" s="24"/>
      <c r="ELX72" s="24"/>
      <c r="ELY72" s="24"/>
      <c r="ELZ72" s="24"/>
      <c r="EMA72" s="24"/>
      <c r="EMB72" s="24"/>
      <c r="EMC72" s="24"/>
      <c r="EMD72" s="24"/>
      <c r="EME72" s="24"/>
      <c r="EMF72" s="24"/>
      <c r="EMG72" s="24"/>
      <c r="EMH72" s="24"/>
      <c r="EMI72" s="24"/>
      <c r="EMJ72" s="24"/>
      <c r="EMK72" s="24"/>
      <c r="EML72" s="24"/>
      <c r="EMM72" s="24"/>
      <c r="EMN72" s="24"/>
      <c r="EMO72" s="24"/>
      <c r="EMP72" s="24"/>
      <c r="EMQ72" s="24"/>
      <c r="EMR72" s="24"/>
      <c r="EMS72" s="24"/>
      <c r="EMT72" s="24"/>
      <c r="EMU72" s="24"/>
      <c r="EMV72" s="24"/>
      <c r="EMW72" s="24"/>
      <c r="EMX72" s="24"/>
      <c r="EMY72" s="24"/>
      <c r="EMZ72" s="24"/>
      <c r="ENA72" s="24"/>
      <c r="ENB72" s="24"/>
      <c r="ENC72" s="24"/>
      <c r="END72" s="24"/>
      <c r="ENE72" s="24"/>
      <c r="ENF72" s="24"/>
      <c r="ENG72" s="24"/>
      <c r="ENH72" s="24"/>
      <c r="ENI72" s="24"/>
      <c r="ENJ72" s="24"/>
      <c r="ENK72" s="24"/>
      <c r="ENL72" s="24"/>
      <c r="ENM72" s="24"/>
      <c r="ENN72" s="24"/>
      <c r="ENO72" s="24"/>
      <c r="ENP72" s="24"/>
      <c r="ENQ72" s="24"/>
      <c r="ENR72" s="24"/>
      <c r="ENS72" s="24"/>
      <c r="ENT72" s="24"/>
      <c r="ENU72" s="24"/>
      <c r="ENV72" s="24"/>
      <c r="ENW72" s="24"/>
      <c r="ENX72" s="24"/>
      <c r="ENY72" s="24"/>
      <c r="ENZ72" s="24"/>
      <c r="EOA72" s="24"/>
      <c r="EOB72" s="24"/>
      <c r="EOC72" s="24"/>
      <c r="EOD72" s="24"/>
      <c r="EOE72" s="24"/>
      <c r="EOF72" s="24"/>
      <c r="EOG72" s="24"/>
      <c r="EOH72" s="24"/>
      <c r="EOI72" s="24"/>
      <c r="EOJ72" s="24"/>
      <c r="EOK72" s="24"/>
      <c r="EOL72" s="24"/>
      <c r="EOM72" s="24"/>
      <c r="EON72" s="24"/>
      <c r="EOO72" s="24"/>
      <c r="EOP72" s="24"/>
      <c r="EOQ72" s="24"/>
      <c r="EOR72" s="24"/>
      <c r="EOS72" s="24"/>
      <c r="EOT72" s="24"/>
      <c r="EOU72" s="24"/>
      <c r="EOV72" s="24"/>
      <c r="EOW72" s="24"/>
      <c r="EOX72" s="24"/>
      <c r="EOY72" s="24"/>
      <c r="EOZ72" s="24"/>
      <c r="EPA72" s="24"/>
      <c r="EPB72" s="24"/>
      <c r="EPC72" s="24"/>
      <c r="EPD72" s="24"/>
      <c r="EPE72" s="24"/>
      <c r="EPF72" s="24"/>
      <c r="EPG72" s="24"/>
      <c r="EPH72" s="24"/>
      <c r="EPI72" s="24"/>
      <c r="EPJ72" s="24"/>
      <c r="EPK72" s="24"/>
      <c r="EPL72" s="24"/>
      <c r="EPM72" s="24"/>
      <c r="EPN72" s="24"/>
      <c r="EPO72" s="24"/>
      <c r="EPP72" s="24"/>
      <c r="EPQ72" s="24"/>
      <c r="EPR72" s="24"/>
      <c r="EPS72" s="24"/>
      <c r="EPT72" s="24"/>
      <c r="EPU72" s="24"/>
      <c r="EPV72" s="24"/>
      <c r="EPW72" s="24"/>
      <c r="EPX72" s="24"/>
      <c r="EPY72" s="24"/>
      <c r="EPZ72" s="24"/>
      <c r="EQA72" s="24"/>
      <c r="EQB72" s="24"/>
      <c r="EQC72" s="24"/>
      <c r="EQD72" s="24"/>
      <c r="EQE72" s="24"/>
      <c r="EQF72" s="24"/>
      <c r="EQG72" s="24"/>
      <c r="EQH72" s="24"/>
      <c r="EQI72" s="24"/>
      <c r="EQJ72" s="24"/>
      <c r="EQK72" s="24"/>
      <c r="EQL72" s="24"/>
      <c r="EQM72" s="24"/>
      <c r="EQN72" s="24"/>
      <c r="EQO72" s="24"/>
      <c r="EQP72" s="24"/>
      <c r="EQQ72" s="24"/>
      <c r="EQR72" s="24"/>
      <c r="EQS72" s="24"/>
      <c r="EQT72" s="24"/>
      <c r="EQU72" s="24"/>
      <c r="EQV72" s="24"/>
      <c r="EQW72" s="24"/>
      <c r="EQX72" s="24"/>
      <c r="EQY72" s="24"/>
      <c r="EQZ72" s="24"/>
      <c r="ERA72" s="24"/>
      <c r="ERB72" s="24"/>
      <c r="ERC72" s="24"/>
      <c r="ERD72" s="24"/>
      <c r="ERE72" s="24"/>
      <c r="ERF72" s="24"/>
      <c r="ERG72" s="24"/>
      <c r="ERH72" s="24"/>
      <c r="ERI72" s="24"/>
      <c r="ERJ72" s="24"/>
      <c r="ERK72" s="24"/>
      <c r="ERL72" s="24"/>
      <c r="ERM72" s="24"/>
      <c r="ERN72" s="24"/>
      <c r="ERO72" s="24"/>
      <c r="ERP72" s="24"/>
      <c r="ERQ72" s="24"/>
      <c r="ERR72" s="24"/>
      <c r="ERS72" s="24"/>
      <c r="ERT72" s="24"/>
      <c r="ERU72" s="24"/>
      <c r="ERV72" s="24"/>
      <c r="ERW72" s="24"/>
      <c r="ERX72" s="24"/>
      <c r="ERY72" s="24"/>
      <c r="ERZ72" s="24"/>
      <c r="ESA72" s="24"/>
      <c r="ESB72" s="24"/>
      <c r="ESC72" s="24"/>
      <c r="ESD72" s="24"/>
      <c r="ESE72" s="24"/>
      <c r="ESF72" s="24"/>
      <c r="ESG72" s="24"/>
      <c r="ESH72" s="24"/>
      <c r="ESI72" s="24"/>
      <c r="ESJ72" s="24"/>
      <c r="ESK72" s="24"/>
      <c r="ESL72" s="24"/>
      <c r="ESM72" s="24"/>
      <c r="ESN72" s="24"/>
      <c r="ESO72" s="24"/>
      <c r="ESP72" s="24"/>
      <c r="ESQ72" s="24"/>
      <c r="ESR72" s="24"/>
      <c r="ESS72" s="24"/>
      <c r="EST72" s="24"/>
      <c r="ESU72" s="24"/>
      <c r="ESV72" s="24"/>
      <c r="ESW72" s="24"/>
      <c r="ESX72" s="24"/>
      <c r="ESY72" s="24"/>
      <c r="ESZ72" s="24"/>
      <c r="ETA72" s="24"/>
      <c r="ETB72" s="24"/>
      <c r="ETC72" s="24"/>
      <c r="ETD72" s="24"/>
      <c r="ETE72" s="24"/>
      <c r="ETF72" s="24"/>
      <c r="ETG72" s="24"/>
      <c r="ETH72" s="24"/>
      <c r="ETI72" s="24"/>
      <c r="ETJ72" s="24"/>
      <c r="ETK72" s="24"/>
      <c r="ETL72" s="24"/>
      <c r="ETM72" s="24"/>
      <c r="ETN72" s="24"/>
      <c r="ETO72" s="24"/>
      <c r="ETP72" s="24"/>
      <c r="ETQ72" s="24"/>
      <c r="ETR72" s="24"/>
      <c r="ETS72" s="24"/>
      <c r="ETT72" s="24"/>
      <c r="ETU72" s="24"/>
      <c r="ETV72" s="24"/>
      <c r="ETW72" s="24"/>
      <c r="ETX72" s="24"/>
      <c r="ETY72" s="24"/>
      <c r="ETZ72" s="24"/>
      <c r="EUA72" s="24"/>
      <c r="EUB72" s="24"/>
      <c r="EUC72" s="24"/>
      <c r="EUD72" s="24"/>
      <c r="EUE72" s="24"/>
      <c r="EUF72" s="24"/>
      <c r="EUG72" s="24"/>
      <c r="EUH72" s="24"/>
      <c r="EUI72" s="24"/>
      <c r="EUJ72" s="24"/>
      <c r="EUK72" s="24"/>
      <c r="EUL72" s="24"/>
      <c r="EUM72" s="24"/>
      <c r="EUN72" s="24"/>
      <c r="EUO72" s="24"/>
      <c r="EUP72" s="24"/>
      <c r="EUQ72" s="24"/>
      <c r="EUR72" s="24"/>
      <c r="EUS72" s="24"/>
      <c r="EUT72" s="24"/>
      <c r="EUU72" s="24"/>
      <c r="EUV72" s="24"/>
      <c r="EUW72" s="24"/>
      <c r="EUX72" s="24"/>
      <c r="EUY72" s="24"/>
      <c r="EUZ72" s="24"/>
      <c r="EVA72" s="24"/>
      <c r="EVB72" s="24"/>
      <c r="EVC72" s="24"/>
      <c r="EVD72" s="24"/>
      <c r="EVE72" s="24"/>
      <c r="EVF72" s="24"/>
      <c r="EVG72" s="24"/>
      <c r="EVH72" s="24"/>
      <c r="EVI72" s="24"/>
      <c r="EVJ72" s="24"/>
      <c r="EVK72" s="24"/>
      <c r="EVL72" s="24"/>
      <c r="EVM72" s="24"/>
      <c r="EVN72" s="24"/>
      <c r="EVO72" s="24"/>
      <c r="EVP72" s="24"/>
      <c r="EVQ72" s="24"/>
      <c r="EVR72" s="24"/>
      <c r="EVS72" s="24"/>
      <c r="EVT72" s="24"/>
      <c r="EVU72" s="24"/>
      <c r="EVV72" s="24"/>
      <c r="EVW72" s="24"/>
      <c r="EVX72" s="24"/>
      <c r="EVY72" s="24"/>
      <c r="EVZ72" s="24"/>
      <c r="EWA72" s="24"/>
      <c r="EWB72" s="24"/>
      <c r="EWC72" s="24"/>
      <c r="EWD72" s="24"/>
      <c r="EWE72" s="24"/>
      <c r="EWF72" s="24"/>
      <c r="EWG72" s="24"/>
      <c r="EWH72" s="24"/>
      <c r="EWI72" s="24"/>
      <c r="EWJ72" s="24"/>
      <c r="EWK72" s="24"/>
      <c r="EWL72" s="24"/>
      <c r="EWM72" s="24"/>
      <c r="EWN72" s="24"/>
      <c r="EWO72" s="24"/>
      <c r="EWP72" s="24"/>
      <c r="EWQ72" s="24"/>
      <c r="EWR72" s="24"/>
      <c r="EWS72" s="24"/>
      <c r="EWT72" s="24"/>
      <c r="EWU72" s="24"/>
      <c r="EWV72" s="24"/>
      <c r="EWW72" s="24"/>
      <c r="EWX72" s="24"/>
      <c r="EWY72" s="24"/>
      <c r="EWZ72" s="24"/>
      <c r="EXA72" s="24"/>
      <c r="EXB72" s="24"/>
      <c r="EXC72" s="24"/>
      <c r="EXD72" s="24"/>
      <c r="EXE72" s="24"/>
      <c r="EXF72" s="24"/>
      <c r="EXG72" s="24"/>
      <c r="EXH72" s="24"/>
      <c r="EXI72" s="24"/>
      <c r="EXJ72" s="24"/>
      <c r="EXK72" s="24"/>
      <c r="EXL72" s="24"/>
      <c r="EXM72" s="24"/>
      <c r="EXN72" s="24"/>
      <c r="EXO72" s="24"/>
      <c r="EXP72" s="24"/>
      <c r="EXQ72" s="24"/>
      <c r="EXR72" s="24"/>
      <c r="EXS72" s="24"/>
      <c r="EXT72" s="24"/>
      <c r="EXU72" s="24"/>
      <c r="EXV72" s="24"/>
      <c r="EXW72" s="24"/>
      <c r="EXX72" s="24"/>
      <c r="EXY72" s="24"/>
      <c r="EXZ72" s="24"/>
      <c r="EYA72" s="24"/>
      <c r="EYB72" s="24"/>
      <c r="EYC72" s="24"/>
      <c r="EYD72" s="24"/>
      <c r="EYE72" s="24"/>
      <c r="EYF72" s="24"/>
      <c r="EYG72" s="24"/>
      <c r="EYH72" s="24"/>
      <c r="EYI72" s="24"/>
      <c r="EYJ72" s="24"/>
      <c r="EYK72" s="24"/>
      <c r="EYL72" s="24"/>
      <c r="EYM72" s="24"/>
      <c r="EYN72" s="24"/>
      <c r="EYO72" s="24"/>
      <c r="EYP72" s="24"/>
      <c r="EYQ72" s="24"/>
      <c r="EYR72" s="24"/>
      <c r="EYS72" s="24"/>
      <c r="EYT72" s="24"/>
      <c r="EYU72" s="24"/>
      <c r="EYV72" s="24"/>
      <c r="EYW72" s="24"/>
      <c r="EYX72" s="24"/>
      <c r="EYY72" s="24"/>
      <c r="EYZ72" s="24"/>
      <c r="EZA72" s="24"/>
      <c r="EZB72" s="24"/>
      <c r="EZC72" s="24"/>
      <c r="EZD72" s="24"/>
      <c r="EZE72" s="24"/>
      <c r="EZF72" s="24"/>
      <c r="EZG72" s="24"/>
      <c r="EZH72" s="24"/>
      <c r="EZI72" s="24"/>
      <c r="EZJ72" s="24"/>
      <c r="EZK72" s="24"/>
      <c r="EZL72" s="24"/>
      <c r="EZM72" s="24"/>
      <c r="EZN72" s="24"/>
      <c r="EZO72" s="24"/>
      <c r="EZP72" s="24"/>
      <c r="EZQ72" s="24"/>
      <c r="EZR72" s="24"/>
      <c r="EZS72" s="24"/>
      <c r="EZT72" s="24"/>
      <c r="EZU72" s="24"/>
      <c r="EZV72" s="24"/>
      <c r="EZW72" s="24"/>
      <c r="EZX72" s="24"/>
      <c r="EZY72" s="24"/>
      <c r="EZZ72" s="24"/>
      <c r="FAA72" s="24"/>
      <c r="FAB72" s="24"/>
      <c r="FAC72" s="24"/>
      <c r="FAD72" s="24"/>
      <c r="FAE72" s="24"/>
      <c r="FAF72" s="24"/>
      <c r="FAG72" s="24"/>
      <c r="FAH72" s="24"/>
      <c r="FAI72" s="24"/>
      <c r="FAJ72" s="24"/>
      <c r="FAK72" s="24"/>
      <c r="FAL72" s="24"/>
      <c r="FAM72" s="24"/>
      <c r="FAN72" s="24"/>
      <c r="FAO72" s="24"/>
      <c r="FAP72" s="24"/>
      <c r="FAQ72" s="24"/>
      <c r="FAR72" s="24"/>
      <c r="FAS72" s="24"/>
      <c r="FAT72" s="24"/>
      <c r="FAU72" s="24"/>
      <c r="FAV72" s="24"/>
      <c r="FAW72" s="24"/>
      <c r="FAX72" s="24"/>
      <c r="FAY72" s="24"/>
      <c r="FAZ72" s="24"/>
      <c r="FBA72" s="24"/>
      <c r="FBB72" s="24"/>
      <c r="FBC72" s="24"/>
      <c r="FBD72" s="24"/>
      <c r="FBE72" s="24"/>
      <c r="FBF72" s="24"/>
      <c r="FBG72" s="24"/>
      <c r="FBH72" s="24"/>
      <c r="FBI72" s="24"/>
      <c r="FBJ72" s="24"/>
      <c r="FBK72" s="24"/>
      <c r="FBL72" s="24"/>
      <c r="FBM72" s="24"/>
      <c r="FBN72" s="24"/>
      <c r="FBO72" s="24"/>
      <c r="FBP72" s="24"/>
      <c r="FBQ72" s="24"/>
      <c r="FBR72" s="24"/>
      <c r="FBS72" s="24"/>
      <c r="FBT72" s="24"/>
      <c r="FBU72" s="24"/>
      <c r="FBV72" s="24"/>
      <c r="FBW72" s="24"/>
      <c r="FBX72" s="24"/>
      <c r="FBY72" s="24"/>
      <c r="FBZ72" s="24"/>
      <c r="FCA72" s="24"/>
      <c r="FCB72" s="24"/>
      <c r="FCC72" s="24"/>
      <c r="FCD72" s="24"/>
      <c r="FCE72" s="24"/>
      <c r="FCF72" s="24"/>
      <c r="FCG72" s="24"/>
      <c r="FCH72" s="24"/>
      <c r="FCI72" s="24"/>
      <c r="FCJ72" s="24"/>
      <c r="FCK72" s="24"/>
      <c r="FCL72" s="24"/>
      <c r="FCM72" s="24"/>
      <c r="FCN72" s="24"/>
      <c r="FCO72" s="24"/>
      <c r="FCP72" s="24"/>
      <c r="FCQ72" s="24"/>
      <c r="FCR72" s="24"/>
      <c r="FCS72" s="24"/>
      <c r="FCT72" s="24"/>
      <c r="FCU72" s="24"/>
      <c r="FCV72" s="24"/>
      <c r="FCW72" s="24"/>
      <c r="FCX72" s="24"/>
      <c r="FCY72" s="24"/>
      <c r="FCZ72" s="24"/>
      <c r="FDA72" s="24"/>
      <c r="FDB72" s="24"/>
      <c r="FDC72" s="24"/>
      <c r="FDD72" s="24"/>
      <c r="FDE72" s="24"/>
      <c r="FDF72" s="24"/>
      <c r="FDG72" s="24"/>
      <c r="FDH72" s="24"/>
      <c r="FDI72" s="24"/>
      <c r="FDJ72" s="24"/>
      <c r="FDK72" s="24"/>
      <c r="FDL72" s="24"/>
      <c r="FDM72" s="24"/>
      <c r="FDN72" s="24"/>
      <c r="FDO72" s="24"/>
      <c r="FDP72" s="24"/>
      <c r="FDQ72" s="24"/>
      <c r="FDR72" s="24"/>
      <c r="FDS72" s="24"/>
      <c r="FDT72" s="24"/>
      <c r="FDU72" s="24"/>
      <c r="FDV72" s="24"/>
      <c r="FDW72" s="24"/>
      <c r="FDX72" s="24"/>
      <c r="FDY72" s="24"/>
      <c r="FDZ72" s="24"/>
      <c r="FEA72" s="24"/>
      <c r="FEB72" s="24"/>
      <c r="FEC72" s="24"/>
      <c r="FED72" s="24"/>
      <c r="FEE72" s="24"/>
      <c r="FEF72" s="24"/>
      <c r="FEG72" s="24"/>
      <c r="FEH72" s="24"/>
      <c r="FEI72" s="24"/>
      <c r="FEJ72" s="24"/>
      <c r="FEK72" s="24"/>
      <c r="FEL72" s="24"/>
      <c r="FEM72" s="24"/>
      <c r="FEN72" s="24"/>
      <c r="FEO72" s="24"/>
      <c r="FEP72" s="24"/>
      <c r="FEQ72" s="24"/>
      <c r="FER72" s="24"/>
      <c r="FES72" s="24"/>
      <c r="FET72" s="24"/>
      <c r="FEU72" s="24"/>
      <c r="FEV72" s="24"/>
      <c r="FEW72" s="24"/>
      <c r="FEX72" s="24"/>
      <c r="FEY72" s="24"/>
      <c r="FEZ72" s="24"/>
      <c r="FFA72" s="24"/>
      <c r="FFB72" s="24"/>
      <c r="FFC72" s="24"/>
      <c r="FFD72" s="24"/>
      <c r="FFE72" s="24"/>
      <c r="FFF72" s="24"/>
      <c r="FFG72" s="24"/>
      <c r="FFH72" s="24"/>
      <c r="FFI72" s="24"/>
      <c r="FFJ72" s="24"/>
      <c r="FFK72" s="24"/>
      <c r="FFL72" s="24"/>
      <c r="FFM72" s="24"/>
      <c r="FFN72" s="24"/>
      <c r="FFO72" s="24"/>
      <c r="FFP72" s="24"/>
      <c r="FFQ72" s="24"/>
      <c r="FFR72" s="24"/>
      <c r="FFS72" s="24"/>
      <c r="FFT72" s="24"/>
      <c r="FFU72" s="24"/>
      <c r="FFV72" s="24"/>
      <c r="FFW72" s="24"/>
      <c r="FFX72" s="24"/>
      <c r="FFY72" s="24"/>
      <c r="FFZ72" s="24"/>
      <c r="FGA72" s="24"/>
      <c r="FGB72" s="24"/>
      <c r="FGC72" s="24"/>
      <c r="FGD72" s="24"/>
      <c r="FGE72" s="24"/>
      <c r="FGF72" s="24"/>
      <c r="FGG72" s="24"/>
      <c r="FGH72" s="24"/>
      <c r="FGI72" s="24"/>
      <c r="FGJ72" s="24"/>
      <c r="FGK72" s="24"/>
      <c r="FGL72" s="24"/>
      <c r="FGM72" s="24"/>
      <c r="FGN72" s="24"/>
      <c r="FGO72" s="24"/>
      <c r="FGP72" s="24"/>
      <c r="FGQ72" s="24"/>
      <c r="FGR72" s="24"/>
      <c r="FGS72" s="24"/>
      <c r="FGT72" s="24"/>
      <c r="FGU72" s="24"/>
      <c r="FGV72" s="24"/>
      <c r="FGW72" s="24"/>
      <c r="FGX72" s="24"/>
      <c r="FGY72" s="24"/>
      <c r="FGZ72" s="24"/>
      <c r="FHA72" s="24"/>
      <c r="FHB72" s="24"/>
      <c r="FHC72" s="24"/>
      <c r="FHD72" s="24"/>
      <c r="FHE72" s="24"/>
      <c r="FHF72" s="24"/>
      <c r="FHG72" s="24"/>
      <c r="FHH72" s="24"/>
      <c r="FHI72" s="24"/>
      <c r="FHJ72" s="24"/>
      <c r="FHK72" s="24"/>
      <c r="FHL72" s="24"/>
      <c r="FHM72" s="24"/>
      <c r="FHN72" s="24"/>
      <c r="FHO72" s="24"/>
      <c r="FHP72" s="24"/>
      <c r="FHQ72" s="24"/>
      <c r="FHR72" s="24"/>
      <c r="FHS72" s="24"/>
      <c r="FHT72" s="24"/>
      <c r="FHU72" s="24"/>
      <c r="FHV72" s="24"/>
      <c r="FHW72" s="24"/>
      <c r="FHX72" s="24"/>
      <c r="FHY72" s="24"/>
      <c r="FHZ72" s="24"/>
      <c r="FIA72" s="24"/>
      <c r="FIB72" s="24"/>
      <c r="FIC72" s="24"/>
      <c r="FID72" s="24"/>
      <c r="FIE72" s="24"/>
      <c r="FIF72" s="24"/>
      <c r="FIG72" s="24"/>
      <c r="FIH72" s="24"/>
      <c r="FII72" s="24"/>
      <c r="FIJ72" s="24"/>
      <c r="FIK72" s="24"/>
      <c r="FIL72" s="24"/>
      <c r="FIM72" s="24"/>
      <c r="FIN72" s="24"/>
      <c r="FIO72" s="24"/>
      <c r="FIP72" s="24"/>
      <c r="FIQ72" s="24"/>
      <c r="FIR72" s="24"/>
      <c r="FIS72" s="24"/>
      <c r="FIT72" s="24"/>
      <c r="FIU72" s="24"/>
      <c r="FIV72" s="24"/>
      <c r="FIW72" s="24"/>
      <c r="FIX72" s="24"/>
      <c r="FIY72" s="24"/>
      <c r="FIZ72" s="24"/>
      <c r="FJA72" s="24"/>
      <c r="FJB72" s="24"/>
      <c r="FJC72" s="24"/>
      <c r="FJD72" s="24"/>
      <c r="FJE72" s="24"/>
      <c r="FJF72" s="24"/>
      <c r="FJG72" s="24"/>
      <c r="FJH72" s="24"/>
      <c r="FJI72" s="24"/>
      <c r="FJJ72" s="24"/>
      <c r="FJK72" s="24"/>
      <c r="FJL72" s="24"/>
      <c r="FJM72" s="24"/>
      <c r="FJN72" s="24"/>
      <c r="FJO72" s="24"/>
      <c r="FJP72" s="24"/>
      <c r="FJQ72" s="24"/>
      <c r="FJR72" s="24"/>
      <c r="FJS72" s="24"/>
      <c r="FJT72" s="24"/>
      <c r="FJU72" s="24"/>
      <c r="FJV72" s="24"/>
      <c r="FJW72" s="24"/>
      <c r="FJX72" s="24"/>
      <c r="FJY72" s="24"/>
      <c r="FJZ72" s="24"/>
      <c r="FKA72" s="24"/>
      <c r="FKB72" s="24"/>
      <c r="FKC72" s="24"/>
      <c r="FKD72" s="24"/>
      <c r="FKE72" s="24"/>
      <c r="FKF72" s="24"/>
      <c r="FKG72" s="24"/>
      <c r="FKH72" s="24"/>
      <c r="FKI72" s="24"/>
      <c r="FKJ72" s="24"/>
      <c r="FKK72" s="24"/>
      <c r="FKL72" s="24"/>
      <c r="FKM72" s="24"/>
      <c r="FKN72" s="24"/>
      <c r="FKO72" s="24"/>
      <c r="FKP72" s="24"/>
      <c r="FKQ72" s="24"/>
      <c r="FKR72" s="24"/>
      <c r="FKS72" s="24"/>
      <c r="FKT72" s="24"/>
      <c r="FKU72" s="24"/>
      <c r="FKV72" s="24"/>
      <c r="FKW72" s="24"/>
      <c r="FKX72" s="24"/>
      <c r="FKY72" s="24"/>
      <c r="FKZ72" s="24"/>
      <c r="FLA72" s="24"/>
      <c r="FLB72" s="24"/>
      <c r="FLC72" s="24"/>
      <c r="FLD72" s="24"/>
      <c r="FLE72" s="24"/>
      <c r="FLF72" s="24"/>
      <c r="FLG72" s="24"/>
      <c r="FLH72" s="24"/>
      <c r="FLI72" s="24"/>
      <c r="FLJ72" s="24"/>
      <c r="FLK72" s="24"/>
      <c r="FLL72" s="24"/>
      <c r="FLM72" s="24"/>
      <c r="FLN72" s="24"/>
      <c r="FLO72" s="24"/>
      <c r="FLP72" s="24"/>
      <c r="FLQ72" s="24"/>
      <c r="FLR72" s="24"/>
      <c r="FLS72" s="24"/>
      <c r="FLT72" s="24"/>
      <c r="FLU72" s="24"/>
      <c r="FLV72" s="24"/>
      <c r="FLW72" s="24"/>
      <c r="FLX72" s="24"/>
      <c r="FLY72" s="24"/>
      <c r="FLZ72" s="24"/>
      <c r="FMA72" s="24"/>
      <c r="FMB72" s="24"/>
      <c r="FMC72" s="24"/>
      <c r="FMD72" s="24"/>
      <c r="FME72" s="24"/>
      <c r="FMF72" s="24"/>
      <c r="FMG72" s="24"/>
      <c r="FMH72" s="24"/>
      <c r="FMI72" s="24"/>
      <c r="FMJ72" s="24"/>
      <c r="FMK72" s="24"/>
      <c r="FML72" s="24"/>
      <c r="FMM72" s="24"/>
      <c r="FMN72" s="24"/>
      <c r="FMO72" s="24"/>
      <c r="FMP72" s="24"/>
      <c r="FMQ72" s="24"/>
      <c r="FMR72" s="24"/>
      <c r="FMS72" s="24"/>
      <c r="FMT72" s="24"/>
      <c r="FMU72" s="24"/>
      <c r="FMV72" s="24"/>
      <c r="FMW72" s="24"/>
      <c r="FMX72" s="24"/>
      <c r="FMY72" s="24"/>
      <c r="FMZ72" s="24"/>
      <c r="FNA72" s="24"/>
      <c r="FNB72" s="24"/>
      <c r="FNC72" s="24"/>
      <c r="FND72" s="24"/>
      <c r="FNE72" s="24"/>
      <c r="FNF72" s="24"/>
      <c r="FNG72" s="24"/>
      <c r="FNH72" s="24"/>
      <c r="FNI72" s="24"/>
      <c r="FNJ72" s="24"/>
      <c r="FNK72" s="24"/>
      <c r="FNL72" s="24"/>
      <c r="FNM72" s="24"/>
      <c r="FNN72" s="24"/>
      <c r="FNO72" s="24"/>
      <c r="FNP72" s="24"/>
      <c r="FNQ72" s="24"/>
      <c r="FNR72" s="24"/>
      <c r="FNS72" s="24"/>
      <c r="FNT72" s="24"/>
      <c r="FNU72" s="24"/>
      <c r="FNV72" s="24"/>
      <c r="FNW72" s="24"/>
      <c r="FNX72" s="24"/>
      <c r="FNY72" s="24"/>
      <c r="FNZ72" s="24"/>
      <c r="FOA72" s="24"/>
      <c r="FOB72" s="24"/>
      <c r="FOC72" s="24"/>
      <c r="FOD72" s="24"/>
      <c r="FOE72" s="24"/>
      <c r="FOF72" s="24"/>
      <c r="FOG72" s="24"/>
      <c r="FOH72" s="24"/>
      <c r="FOI72" s="24"/>
      <c r="FOJ72" s="24"/>
      <c r="FOK72" s="24"/>
      <c r="FOL72" s="24"/>
      <c r="FOM72" s="24"/>
      <c r="FON72" s="24"/>
      <c r="FOO72" s="24"/>
      <c r="FOP72" s="24"/>
      <c r="FOQ72" s="24"/>
      <c r="FOR72" s="24"/>
      <c r="FOS72" s="24"/>
      <c r="FOT72" s="24"/>
      <c r="FOU72" s="24"/>
      <c r="FOV72" s="24"/>
      <c r="FOW72" s="24"/>
      <c r="FOX72" s="24"/>
      <c r="FOY72" s="24"/>
      <c r="FOZ72" s="24"/>
      <c r="FPA72" s="24"/>
      <c r="FPB72" s="24"/>
      <c r="FPC72" s="24"/>
      <c r="FPD72" s="24"/>
      <c r="FPE72" s="24"/>
      <c r="FPF72" s="24"/>
      <c r="FPG72" s="24"/>
      <c r="FPH72" s="24"/>
      <c r="FPI72" s="24"/>
      <c r="FPJ72" s="24"/>
      <c r="FPK72" s="24"/>
      <c r="FPL72" s="24"/>
      <c r="FPM72" s="24"/>
      <c r="FPN72" s="24"/>
      <c r="FPO72" s="24"/>
      <c r="FPP72" s="24"/>
      <c r="FPQ72" s="24"/>
      <c r="FPR72" s="24"/>
      <c r="FPS72" s="24"/>
      <c r="FPT72" s="24"/>
      <c r="FPU72" s="24"/>
      <c r="FPV72" s="24"/>
      <c r="FPW72" s="24"/>
      <c r="FPX72" s="24"/>
      <c r="FPY72" s="24"/>
      <c r="FPZ72" s="24"/>
      <c r="FQA72" s="24"/>
      <c r="FQB72" s="24"/>
      <c r="FQC72" s="24"/>
      <c r="FQD72" s="24"/>
      <c r="FQE72" s="24"/>
      <c r="FQF72" s="24"/>
      <c r="FQG72" s="24"/>
      <c r="FQH72" s="24"/>
      <c r="FQI72" s="24"/>
      <c r="FQJ72" s="24"/>
      <c r="FQK72" s="24"/>
      <c r="FQL72" s="24"/>
      <c r="FQM72" s="24"/>
      <c r="FQN72" s="24"/>
      <c r="FQO72" s="24"/>
      <c r="FQP72" s="24"/>
      <c r="FQQ72" s="24"/>
      <c r="FQR72" s="24"/>
      <c r="FQS72" s="24"/>
      <c r="FQT72" s="24"/>
      <c r="FQU72" s="24"/>
      <c r="FQV72" s="24"/>
      <c r="FQW72" s="24"/>
      <c r="FQX72" s="24"/>
      <c r="FQY72" s="24"/>
      <c r="FQZ72" s="24"/>
      <c r="FRA72" s="24"/>
      <c r="FRB72" s="24"/>
      <c r="FRC72" s="24"/>
      <c r="FRD72" s="24"/>
      <c r="FRE72" s="24"/>
      <c r="FRF72" s="24"/>
      <c r="FRG72" s="24"/>
      <c r="FRH72" s="24"/>
      <c r="FRI72" s="24"/>
      <c r="FRJ72" s="24"/>
      <c r="FRK72" s="24"/>
      <c r="FRL72" s="24"/>
      <c r="FRM72" s="24"/>
      <c r="FRN72" s="24"/>
      <c r="FRO72" s="24"/>
      <c r="FRP72" s="24"/>
      <c r="FRQ72" s="24"/>
      <c r="FRR72" s="24"/>
      <c r="FRS72" s="24"/>
      <c r="FRT72" s="24"/>
      <c r="FRU72" s="24"/>
      <c r="FRV72" s="24"/>
      <c r="FRW72" s="24"/>
      <c r="FRX72" s="24"/>
      <c r="FRY72" s="24"/>
      <c r="FRZ72" s="24"/>
      <c r="FSA72" s="24"/>
      <c r="FSB72" s="24"/>
      <c r="FSC72" s="24"/>
      <c r="FSD72" s="24"/>
      <c r="FSE72" s="24"/>
      <c r="FSF72" s="24"/>
      <c r="FSG72" s="24"/>
      <c r="FSH72" s="24"/>
      <c r="FSI72" s="24"/>
      <c r="FSJ72" s="24"/>
      <c r="FSK72" s="24"/>
      <c r="FSL72" s="24"/>
      <c r="FSM72" s="24"/>
      <c r="FSN72" s="24"/>
      <c r="FSO72" s="24"/>
      <c r="FSP72" s="24"/>
      <c r="FSQ72" s="24"/>
      <c r="FSR72" s="24"/>
      <c r="FSS72" s="24"/>
      <c r="FST72" s="24"/>
      <c r="FSU72" s="24"/>
      <c r="FSV72" s="24"/>
      <c r="FSW72" s="24"/>
      <c r="FSX72" s="24"/>
      <c r="FSY72" s="24"/>
      <c r="FSZ72" s="24"/>
      <c r="FTA72" s="24"/>
      <c r="FTB72" s="24"/>
      <c r="FTC72" s="24"/>
      <c r="FTD72" s="24"/>
      <c r="FTE72" s="24"/>
      <c r="FTF72" s="24"/>
      <c r="FTG72" s="24"/>
      <c r="FTH72" s="24"/>
      <c r="FTI72" s="24"/>
      <c r="FTJ72" s="24"/>
      <c r="FTK72" s="24"/>
      <c r="FTL72" s="24"/>
      <c r="FTM72" s="24"/>
      <c r="FTN72" s="24"/>
      <c r="FTO72" s="24"/>
      <c r="FTP72" s="24"/>
      <c r="FTQ72" s="24"/>
      <c r="FTR72" s="24"/>
      <c r="FTS72" s="24"/>
      <c r="FTT72" s="24"/>
      <c r="FTU72" s="24"/>
      <c r="FTV72" s="24"/>
      <c r="FTW72" s="24"/>
      <c r="FTX72" s="24"/>
      <c r="FTY72" s="24"/>
      <c r="FTZ72" s="24"/>
      <c r="FUA72" s="24"/>
      <c r="FUB72" s="24"/>
      <c r="FUC72" s="24"/>
      <c r="FUD72" s="24"/>
      <c r="FUE72" s="24"/>
      <c r="FUF72" s="24"/>
      <c r="FUG72" s="24"/>
      <c r="FUH72" s="24"/>
      <c r="FUI72" s="24"/>
      <c r="FUJ72" s="24"/>
      <c r="FUK72" s="24"/>
      <c r="FUL72" s="24"/>
      <c r="FUM72" s="24"/>
      <c r="FUN72" s="24"/>
      <c r="FUO72" s="24"/>
      <c r="FUP72" s="24"/>
      <c r="FUQ72" s="24"/>
      <c r="FUR72" s="24"/>
      <c r="FUS72" s="24"/>
      <c r="FUT72" s="24"/>
      <c r="FUU72" s="24"/>
      <c r="FUV72" s="24"/>
      <c r="FUW72" s="24"/>
      <c r="FUX72" s="24"/>
      <c r="FUY72" s="24"/>
      <c r="FUZ72" s="24"/>
      <c r="FVA72" s="24"/>
      <c r="FVB72" s="24"/>
      <c r="FVC72" s="24"/>
      <c r="FVD72" s="24"/>
      <c r="FVE72" s="24"/>
      <c r="FVF72" s="24"/>
      <c r="FVG72" s="24"/>
      <c r="FVH72" s="24"/>
      <c r="FVI72" s="24"/>
      <c r="FVJ72" s="24"/>
      <c r="FVK72" s="24"/>
      <c r="FVL72" s="24"/>
      <c r="FVM72" s="24"/>
      <c r="FVN72" s="24"/>
      <c r="FVO72" s="24"/>
      <c r="FVP72" s="24"/>
      <c r="FVQ72" s="24"/>
      <c r="FVR72" s="24"/>
      <c r="FVS72" s="24"/>
      <c r="FVT72" s="24"/>
      <c r="FVU72" s="24"/>
      <c r="FVV72" s="24"/>
      <c r="FVW72" s="24"/>
      <c r="FVX72" s="24"/>
      <c r="FVY72" s="24"/>
      <c r="FVZ72" s="24"/>
      <c r="FWA72" s="24"/>
      <c r="FWB72" s="24"/>
      <c r="FWC72" s="24"/>
      <c r="FWD72" s="24"/>
      <c r="FWE72" s="24"/>
      <c r="FWF72" s="24"/>
      <c r="FWG72" s="24"/>
      <c r="FWH72" s="24"/>
      <c r="FWI72" s="24"/>
      <c r="FWJ72" s="24"/>
      <c r="FWK72" s="24"/>
      <c r="FWL72" s="24"/>
      <c r="FWM72" s="24"/>
      <c r="FWN72" s="24"/>
      <c r="FWO72" s="24"/>
      <c r="FWP72" s="24"/>
      <c r="FWQ72" s="24"/>
      <c r="FWR72" s="24"/>
      <c r="FWS72" s="24"/>
      <c r="FWT72" s="24"/>
      <c r="FWU72" s="24"/>
      <c r="FWV72" s="24"/>
      <c r="FWW72" s="24"/>
      <c r="FWX72" s="24"/>
      <c r="FWY72" s="24"/>
      <c r="FWZ72" s="24"/>
      <c r="FXA72" s="24"/>
      <c r="FXB72" s="24"/>
      <c r="FXC72" s="24"/>
      <c r="FXD72" s="24"/>
      <c r="FXE72" s="24"/>
      <c r="FXF72" s="24"/>
      <c r="FXG72" s="24"/>
      <c r="FXH72" s="24"/>
      <c r="FXI72" s="24"/>
      <c r="FXJ72" s="24"/>
      <c r="FXK72" s="24"/>
      <c r="FXL72" s="24"/>
      <c r="FXM72" s="24"/>
      <c r="FXN72" s="24"/>
      <c r="FXO72" s="24"/>
      <c r="FXP72" s="24"/>
      <c r="FXQ72" s="24"/>
      <c r="FXR72" s="24"/>
      <c r="FXS72" s="24"/>
      <c r="FXT72" s="24"/>
      <c r="FXU72" s="24"/>
      <c r="FXV72" s="24"/>
      <c r="FXW72" s="24"/>
      <c r="FXX72" s="24"/>
      <c r="FXY72" s="24"/>
      <c r="FXZ72" s="24"/>
      <c r="FYA72" s="24"/>
      <c r="FYB72" s="24"/>
      <c r="FYC72" s="24"/>
      <c r="FYD72" s="24"/>
      <c r="FYE72" s="24"/>
      <c r="FYF72" s="24"/>
      <c r="FYG72" s="24"/>
      <c r="FYH72" s="24"/>
      <c r="FYI72" s="24"/>
      <c r="FYJ72" s="24"/>
      <c r="FYK72" s="24"/>
      <c r="FYL72" s="24"/>
      <c r="FYM72" s="24"/>
      <c r="FYN72" s="24"/>
      <c r="FYO72" s="24"/>
      <c r="FYP72" s="24"/>
      <c r="FYQ72" s="24"/>
      <c r="FYR72" s="24"/>
      <c r="FYS72" s="24"/>
      <c r="FYT72" s="24"/>
      <c r="FYU72" s="24"/>
      <c r="FYV72" s="24"/>
      <c r="FYW72" s="24"/>
      <c r="FYX72" s="24"/>
      <c r="FYY72" s="24"/>
      <c r="FYZ72" s="24"/>
      <c r="FZA72" s="24"/>
      <c r="FZB72" s="24"/>
      <c r="FZC72" s="24"/>
      <c r="FZD72" s="24"/>
      <c r="FZE72" s="24"/>
      <c r="FZF72" s="24"/>
      <c r="FZG72" s="24"/>
      <c r="FZH72" s="24"/>
      <c r="FZI72" s="24"/>
      <c r="FZJ72" s="24"/>
      <c r="FZK72" s="24"/>
      <c r="FZL72" s="24"/>
      <c r="FZM72" s="24"/>
      <c r="FZN72" s="24"/>
      <c r="FZO72" s="24"/>
      <c r="FZP72" s="24"/>
      <c r="FZQ72" s="24"/>
      <c r="FZR72" s="24"/>
      <c r="FZS72" s="24"/>
      <c r="FZT72" s="24"/>
      <c r="FZU72" s="24"/>
      <c r="FZV72" s="24"/>
      <c r="FZW72" s="24"/>
      <c r="FZX72" s="24"/>
      <c r="FZY72" s="24"/>
      <c r="FZZ72" s="24"/>
      <c r="GAA72" s="24"/>
      <c r="GAB72" s="24"/>
      <c r="GAC72" s="24"/>
      <c r="GAD72" s="24"/>
      <c r="GAE72" s="24"/>
      <c r="GAF72" s="24"/>
      <c r="GAG72" s="24"/>
      <c r="GAH72" s="24"/>
      <c r="GAI72" s="24"/>
      <c r="GAJ72" s="24"/>
      <c r="GAK72" s="24"/>
      <c r="GAL72" s="24"/>
      <c r="GAM72" s="24"/>
      <c r="GAN72" s="24"/>
      <c r="GAO72" s="24"/>
      <c r="GAP72" s="24"/>
      <c r="GAQ72" s="24"/>
      <c r="GAR72" s="24"/>
      <c r="GAS72" s="24"/>
      <c r="GAT72" s="24"/>
      <c r="GAU72" s="24"/>
      <c r="GAV72" s="24"/>
      <c r="GAW72" s="24"/>
      <c r="GAX72" s="24"/>
      <c r="GAY72" s="24"/>
      <c r="GAZ72" s="24"/>
      <c r="GBA72" s="24"/>
      <c r="GBB72" s="24"/>
      <c r="GBC72" s="24"/>
      <c r="GBD72" s="24"/>
      <c r="GBE72" s="24"/>
      <c r="GBF72" s="24"/>
      <c r="GBG72" s="24"/>
      <c r="GBH72" s="24"/>
      <c r="GBI72" s="24"/>
      <c r="GBJ72" s="24"/>
      <c r="GBK72" s="24"/>
      <c r="GBL72" s="24"/>
      <c r="GBM72" s="24"/>
      <c r="GBN72" s="24"/>
      <c r="GBO72" s="24"/>
      <c r="GBP72" s="24"/>
      <c r="GBQ72" s="24"/>
      <c r="GBR72" s="24"/>
      <c r="GBS72" s="24"/>
      <c r="GBT72" s="24"/>
      <c r="GBU72" s="24"/>
      <c r="GBV72" s="24"/>
      <c r="GBW72" s="24"/>
      <c r="GBX72" s="24"/>
      <c r="GBY72" s="24"/>
      <c r="GBZ72" s="24"/>
      <c r="GCA72" s="24"/>
      <c r="GCB72" s="24"/>
      <c r="GCC72" s="24"/>
      <c r="GCD72" s="24"/>
      <c r="GCE72" s="24"/>
      <c r="GCF72" s="24"/>
      <c r="GCG72" s="24"/>
      <c r="GCH72" s="24"/>
      <c r="GCI72" s="24"/>
      <c r="GCJ72" s="24"/>
      <c r="GCK72" s="24"/>
      <c r="GCL72" s="24"/>
      <c r="GCM72" s="24"/>
      <c r="GCN72" s="24"/>
      <c r="GCO72" s="24"/>
      <c r="GCP72" s="24"/>
      <c r="GCQ72" s="24"/>
      <c r="GCR72" s="24"/>
      <c r="GCS72" s="24"/>
      <c r="GCT72" s="24"/>
      <c r="GCU72" s="24"/>
      <c r="GCV72" s="24"/>
      <c r="GCW72" s="24"/>
      <c r="GCX72" s="24"/>
      <c r="GCY72" s="24"/>
      <c r="GCZ72" s="24"/>
      <c r="GDA72" s="24"/>
      <c r="GDB72" s="24"/>
      <c r="GDC72" s="24"/>
      <c r="GDD72" s="24"/>
      <c r="GDE72" s="24"/>
      <c r="GDF72" s="24"/>
      <c r="GDG72" s="24"/>
      <c r="GDH72" s="24"/>
      <c r="GDI72" s="24"/>
      <c r="GDJ72" s="24"/>
      <c r="GDK72" s="24"/>
      <c r="GDL72" s="24"/>
      <c r="GDM72" s="24"/>
      <c r="GDN72" s="24"/>
      <c r="GDO72" s="24"/>
      <c r="GDP72" s="24"/>
      <c r="GDQ72" s="24"/>
      <c r="GDR72" s="24"/>
      <c r="GDS72" s="24"/>
      <c r="GDT72" s="24"/>
      <c r="GDU72" s="24"/>
      <c r="GDV72" s="24"/>
      <c r="GDW72" s="24"/>
      <c r="GDX72" s="24"/>
      <c r="GDY72" s="24"/>
      <c r="GDZ72" s="24"/>
      <c r="GEA72" s="24"/>
      <c r="GEB72" s="24"/>
      <c r="GEC72" s="24"/>
      <c r="GED72" s="24"/>
      <c r="GEE72" s="24"/>
      <c r="GEF72" s="24"/>
      <c r="GEG72" s="24"/>
      <c r="GEH72" s="24"/>
      <c r="GEI72" s="24"/>
      <c r="GEJ72" s="24"/>
      <c r="GEK72" s="24"/>
      <c r="GEL72" s="24"/>
      <c r="GEM72" s="24"/>
      <c r="GEN72" s="24"/>
      <c r="GEO72" s="24"/>
      <c r="GEP72" s="24"/>
      <c r="GEQ72" s="24"/>
      <c r="GER72" s="24"/>
      <c r="GES72" s="24"/>
      <c r="GET72" s="24"/>
      <c r="GEU72" s="24"/>
      <c r="GEV72" s="24"/>
      <c r="GEW72" s="24"/>
      <c r="GEX72" s="24"/>
      <c r="GEY72" s="24"/>
      <c r="GEZ72" s="24"/>
      <c r="GFA72" s="24"/>
      <c r="GFB72" s="24"/>
      <c r="GFC72" s="24"/>
      <c r="GFD72" s="24"/>
      <c r="GFE72" s="24"/>
      <c r="GFF72" s="24"/>
      <c r="GFG72" s="24"/>
      <c r="GFH72" s="24"/>
      <c r="GFI72" s="24"/>
      <c r="GFJ72" s="24"/>
      <c r="GFK72" s="24"/>
      <c r="GFL72" s="24"/>
      <c r="GFM72" s="24"/>
      <c r="GFN72" s="24"/>
      <c r="GFO72" s="24"/>
      <c r="GFP72" s="24"/>
      <c r="GFQ72" s="24"/>
      <c r="GFR72" s="24"/>
      <c r="GFS72" s="24"/>
      <c r="GFT72" s="24"/>
      <c r="GFU72" s="24"/>
      <c r="GFV72" s="24"/>
      <c r="GFW72" s="24"/>
      <c r="GFX72" s="24"/>
      <c r="GFY72" s="24"/>
      <c r="GFZ72" s="24"/>
      <c r="GGA72" s="24"/>
      <c r="GGB72" s="24"/>
      <c r="GGC72" s="24"/>
      <c r="GGD72" s="24"/>
      <c r="GGE72" s="24"/>
      <c r="GGF72" s="24"/>
      <c r="GGG72" s="24"/>
      <c r="GGH72" s="24"/>
      <c r="GGI72" s="24"/>
      <c r="GGJ72" s="24"/>
      <c r="GGK72" s="24"/>
      <c r="GGL72" s="24"/>
      <c r="GGM72" s="24"/>
      <c r="GGN72" s="24"/>
      <c r="GGO72" s="24"/>
      <c r="GGP72" s="24"/>
      <c r="GGQ72" s="24"/>
      <c r="GGR72" s="24"/>
      <c r="GGS72" s="24"/>
      <c r="GGT72" s="24"/>
      <c r="GGU72" s="24"/>
      <c r="GGV72" s="24"/>
      <c r="GGW72" s="24"/>
      <c r="GGX72" s="24"/>
      <c r="GGY72" s="24"/>
      <c r="GGZ72" s="24"/>
      <c r="GHA72" s="24"/>
      <c r="GHB72" s="24"/>
      <c r="GHC72" s="24"/>
      <c r="GHD72" s="24"/>
      <c r="GHE72" s="24"/>
      <c r="GHF72" s="24"/>
      <c r="GHG72" s="24"/>
      <c r="GHH72" s="24"/>
      <c r="GHI72" s="24"/>
      <c r="GHJ72" s="24"/>
      <c r="GHK72" s="24"/>
      <c r="GHL72" s="24"/>
      <c r="GHM72" s="24"/>
      <c r="GHN72" s="24"/>
      <c r="GHO72" s="24"/>
      <c r="GHP72" s="24"/>
      <c r="GHQ72" s="24"/>
      <c r="GHR72" s="24"/>
      <c r="GHS72" s="24"/>
      <c r="GHT72" s="24"/>
      <c r="GHU72" s="24"/>
      <c r="GHV72" s="24"/>
      <c r="GHW72" s="24"/>
      <c r="GHX72" s="24"/>
      <c r="GHY72" s="24"/>
      <c r="GHZ72" s="24"/>
      <c r="GIA72" s="24"/>
      <c r="GIB72" s="24"/>
      <c r="GIC72" s="24"/>
      <c r="GID72" s="24"/>
      <c r="GIE72" s="24"/>
      <c r="GIF72" s="24"/>
      <c r="GIG72" s="24"/>
      <c r="GIH72" s="24"/>
      <c r="GII72" s="24"/>
      <c r="GIJ72" s="24"/>
      <c r="GIK72" s="24"/>
      <c r="GIL72" s="24"/>
      <c r="GIM72" s="24"/>
      <c r="GIN72" s="24"/>
      <c r="GIO72" s="24"/>
      <c r="GIP72" s="24"/>
      <c r="GIQ72" s="24"/>
      <c r="GIR72" s="24"/>
      <c r="GIS72" s="24"/>
      <c r="GIT72" s="24"/>
      <c r="GIU72" s="24"/>
      <c r="GIV72" s="24"/>
      <c r="GIW72" s="24"/>
      <c r="GIX72" s="24"/>
      <c r="GIY72" s="24"/>
      <c r="GIZ72" s="24"/>
      <c r="GJA72" s="24"/>
      <c r="GJB72" s="24"/>
      <c r="GJC72" s="24"/>
      <c r="GJD72" s="24"/>
      <c r="GJE72" s="24"/>
      <c r="GJF72" s="24"/>
      <c r="GJG72" s="24"/>
      <c r="GJH72" s="24"/>
      <c r="GJI72" s="24"/>
      <c r="GJJ72" s="24"/>
      <c r="GJK72" s="24"/>
      <c r="GJL72" s="24"/>
      <c r="GJM72" s="24"/>
      <c r="GJN72" s="24"/>
      <c r="GJO72" s="24"/>
      <c r="GJP72" s="24"/>
      <c r="GJQ72" s="24"/>
      <c r="GJR72" s="24"/>
      <c r="GJS72" s="24"/>
      <c r="GJT72" s="24"/>
      <c r="GJU72" s="24"/>
      <c r="GJV72" s="24"/>
      <c r="GJW72" s="24"/>
      <c r="GJX72" s="24"/>
      <c r="GJY72" s="24"/>
      <c r="GJZ72" s="24"/>
      <c r="GKA72" s="24"/>
      <c r="GKB72" s="24"/>
      <c r="GKC72" s="24"/>
      <c r="GKD72" s="24"/>
      <c r="GKE72" s="24"/>
      <c r="GKF72" s="24"/>
      <c r="GKG72" s="24"/>
      <c r="GKH72" s="24"/>
      <c r="GKI72" s="24"/>
      <c r="GKJ72" s="24"/>
      <c r="GKK72" s="24"/>
      <c r="GKL72" s="24"/>
      <c r="GKM72" s="24"/>
      <c r="GKN72" s="24"/>
      <c r="GKO72" s="24"/>
      <c r="GKP72" s="24"/>
      <c r="GKQ72" s="24"/>
      <c r="GKR72" s="24"/>
      <c r="GKS72" s="24"/>
      <c r="GKT72" s="24"/>
      <c r="GKU72" s="24"/>
      <c r="GKV72" s="24"/>
      <c r="GKW72" s="24"/>
      <c r="GKX72" s="24"/>
      <c r="GKY72" s="24"/>
      <c r="GKZ72" s="24"/>
      <c r="GLA72" s="24"/>
      <c r="GLB72" s="24"/>
      <c r="GLC72" s="24"/>
      <c r="GLD72" s="24"/>
      <c r="GLE72" s="24"/>
      <c r="GLF72" s="24"/>
      <c r="GLG72" s="24"/>
      <c r="GLH72" s="24"/>
      <c r="GLI72" s="24"/>
      <c r="GLJ72" s="24"/>
      <c r="GLK72" s="24"/>
      <c r="GLL72" s="24"/>
      <c r="GLM72" s="24"/>
      <c r="GLN72" s="24"/>
      <c r="GLO72" s="24"/>
      <c r="GLP72" s="24"/>
      <c r="GLQ72" s="24"/>
      <c r="GLR72" s="24"/>
      <c r="GLS72" s="24"/>
      <c r="GLT72" s="24"/>
      <c r="GLU72" s="24"/>
      <c r="GLV72" s="24"/>
      <c r="GLW72" s="24"/>
      <c r="GLX72" s="24"/>
      <c r="GLY72" s="24"/>
      <c r="GLZ72" s="24"/>
      <c r="GMA72" s="24"/>
      <c r="GMB72" s="24"/>
      <c r="GMC72" s="24"/>
      <c r="GMD72" s="24"/>
      <c r="GME72" s="24"/>
      <c r="GMF72" s="24"/>
      <c r="GMG72" s="24"/>
      <c r="GMH72" s="24"/>
      <c r="GMI72" s="24"/>
      <c r="GMJ72" s="24"/>
      <c r="GMK72" s="24"/>
      <c r="GML72" s="24"/>
      <c r="GMM72" s="24"/>
      <c r="GMN72" s="24"/>
      <c r="GMO72" s="24"/>
      <c r="GMP72" s="24"/>
      <c r="GMQ72" s="24"/>
      <c r="GMR72" s="24"/>
      <c r="GMS72" s="24"/>
      <c r="GMT72" s="24"/>
      <c r="GMU72" s="24"/>
      <c r="GMV72" s="24"/>
      <c r="GMW72" s="24"/>
      <c r="GMX72" s="24"/>
      <c r="GMY72" s="24"/>
      <c r="GMZ72" s="24"/>
      <c r="GNA72" s="24"/>
      <c r="GNB72" s="24"/>
      <c r="GNC72" s="24"/>
      <c r="GND72" s="24"/>
      <c r="GNE72" s="24"/>
      <c r="GNF72" s="24"/>
      <c r="GNG72" s="24"/>
      <c r="GNH72" s="24"/>
      <c r="GNI72" s="24"/>
      <c r="GNJ72" s="24"/>
      <c r="GNK72" s="24"/>
      <c r="GNL72" s="24"/>
      <c r="GNM72" s="24"/>
      <c r="GNN72" s="24"/>
      <c r="GNO72" s="24"/>
      <c r="GNP72" s="24"/>
      <c r="GNQ72" s="24"/>
      <c r="GNR72" s="24"/>
      <c r="GNS72" s="24"/>
      <c r="GNT72" s="24"/>
      <c r="GNU72" s="24"/>
      <c r="GNV72" s="24"/>
      <c r="GNW72" s="24"/>
      <c r="GNX72" s="24"/>
      <c r="GNY72" s="24"/>
      <c r="GNZ72" s="24"/>
      <c r="GOA72" s="24"/>
      <c r="GOB72" s="24"/>
      <c r="GOC72" s="24"/>
      <c r="GOD72" s="24"/>
      <c r="GOE72" s="24"/>
      <c r="GOF72" s="24"/>
      <c r="GOG72" s="24"/>
      <c r="GOH72" s="24"/>
      <c r="GOI72" s="24"/>
      <c r="GOJ72" s="24"/>
      <c r="GOK72" s="24"/>
      <c r="GOL72" s="24"/>
      <c r="GOM72" s="24"/>
      <c r="GON72" s="24"/>
      <c r="GOO72" s="24"/>
      <c r="GOP72" s="24"/>
      <c r="GOQ72" s="24"/>
      <c r="GOR72" s="24"/>
      <c r="GOS72" s="24"/>
      <c r="GOT72" s="24"/>
      <c r="GOU72" s="24"/>
      <c r="GOV72" s="24"/>
      <c r="GOW72" s="24"/>
      <c r="GOX72" s="24"/>
      <c r="GOY72" s="24"/>
      <c r="GOZ72" s="24"/>
      <c r="GPA72" s="24"/>
      <c r="GPB72" s="24"/>
      <c r="GPC72" s="24"/>
      <c r="GPD72" s="24"/>
      <c r="GPE72" s="24"/>
      <c r="GPF72" s="24"/>
      <c r="GPG72" s="24"/>
      <c r="GPH72" s="24"/>
      <c r="GPI72" s="24"/>
      <c r="GPJ72" s="24"/>
      <c r="GPK72" s="24"/>
      <c r="GPL72" s="24"/>
      <c r="GPM72" s="24"/>
      <c r="GPN72" s="24"/>
      <c r="GPO72" s="24"/>
      <c r="GPP72" s="24"/>
      <c r="GPQ72" s="24"/>
      <c r="GPR72" s="24"/>
      <c r="GPS72" s="24"/>
      <c r="GPT72" s="24"/>
      <c r="GPU72" s="24"/>
      <c r="GPV72" s="24"/>
      <c r="GPW72" s="24"/>
      <c r="GPX72" s="24"/>
      <c r="GPY72" s="24"/>
      <c r="GPZ72" s="24"/>
      <c r="GQA72" s="24"/>
      <c r="GQB72" s="24"/>
      <c r="GQC72" s="24"/>
      <c r="GQD72" s="24"/>
      <c r="GQE72" s="24"/>
      <c r="GQF72" s="24"/>
      <c r="GQG72" s="24"/>
      <c r="GQH72" s="24"/>
      <c r="GQI72" s="24"/>
      <c r="GQJ72" s="24"/>
      <c r="GQK72" s="24"/>
      <c r="GQL72" s="24"/>
      <c r="GQM72" s="24"/>
      <c r="GQN72" s="24"/>
      <c r="GQO72" s="24"/>
      <c r="GQP72" s="24"/>
      <c r="GQQ72" s="24"/>
      <c r="GQR72" s="24"/>
      <c r="GQS72" s="24"/>
      <c r="GQT72" s="24"/>
      <c r="GQU72" s="24"/>
      <c r="GQV72" s="24"/>
      <c r="GQW72" s="24"/>
      <c r="GQX72" s="24"/>
      <c r="GQY72" s="24"/>
      <c r="GQZ72" s="24"/>
      <c r="GRA72" s="24"/>
      <c r="GRB72" s="24"/>
      <c r="GRC72" s="24"/>
      <c r="GRD72" s="24"/>
      <c r="GRE72" s="24"/>
      <c r="GRF72" s="24"/>
      <c r="GRG72" s="24"/>
      <c r="GRH72" s="24"/>
      <c r="GRI72" s="24"/>
      <c r="GRJ72" s="24"/>
      <c r="GRK72" s="24"/>
      <c r="GRL72" s="24"/>
      <c r="GRM72" s="24"/>
      <c r="GRN72" s="24"/>
      <c r="GRO72" s="24"/>
      <c r="GRP72" s="24"/>
      <c r="GRQ72" s="24"/>
      <c r="GRR72" s="24"/>
      <c r="GRS72" s="24"/>
      <c r="GRT72" s="24"/>
      <c r="GRU72" s="24"/>
      <c r="GRV72" s="24"/>
      <c r="GRW72" s="24"/>
      <c r="GRX72" s="24"/>
      <c r="GRY72" s="24"/>
      <c r="GRZ72" s="24"/>
      <c r="GSA72" s="24"/>
      <c r="GSB72" s="24"/>
      <c r="GSC72" s="24"/>
      <c r="GSD72" s="24"/>
      <c r="GSE72" s="24"/>
      <c r="GSF72" s="24"/>
      <c r="GSG72" s="24"/>
      <c r="GSH72" s="24"/>
      <c r="GSI72" s="24"/>
      <c r="GSJ72" s="24"/>
      <c r="GSK72" s="24"/>
      <c r="GSL72" s="24"/>
      <c r="GSM72" s="24"/>
      <c r="GSN72" s="24"/>
      <c r="GSO72" s="24"/>
      <c r="GSP72" s="24"/>
      <c r="GSQ72" s="24"/>
      <c r="GSR72" s="24"/>
      <c r="GSS72" s="24"/>
      <c r="GST72" s="24"/>
      <c r="GSU72" s="24"/>
      <c r="GSV72" s="24"/>
      <c r="GSW72" s="24"/>
      <c r="GSX72" s="24"/>
      <c r="GSY72" s="24"/>
      <c r="GSZ72" s="24"/>
      <c r="GTA72" s="24"/>
      <c r="GTB72" s="24"/>
      <c r="GTC72" s="24"/>
      <c r="GTD72" s="24"/>
      <c r="GTE72" s="24"/>
      <c r="GTF72" s="24"/>
      <c r="GTG72" s="24"/>
      <c r="GTH72" s="24"/>
      <c r="GTI72" s="24"/>
      <c r="GTJ72" s="24"/>
      <c r="GTK72" s="24"/>
      <c r="GTL72" s="24"/>
      <c r="GTM72" s="24"/>
      <c r="GTN72" s="24"/>
      <c r="GTO72" s="24"/>
      <c r="GTP72" s="24"/>
      <c r="GTQ72" s="24"/>
      <c r="GTR72" s="24"/>
      <c r="GTS72" s="24"/>
      <c r="GTT72" s="24"/>
      <c r="GTU72" s="24"/>
      <c r="GTV72" s="24"/>
      <c r="GTW72" s="24"/>
      <c r="GTX72" s="24"/>
      <c r="GTY72" s="24"/>
      <c r="GTZ72" s="24"/>
      <c r="GUA72" s="24"/>
      <c r="GUB72" s="24"/>
      <c r="GUC72" s="24"/>
      <c r="GUD72" s="24"/>
      <c r="GUE72" s="24"/>
      <c r="GUF72" s="24"/>
      <c r="GUG72" s="24"/>
      <c r="GUH72" s="24"/>
      <c r="GUI72" s="24"/>
      <c r="GUJ72" s="24"/>
      <c r="GUK72" s="24"/>
      <c r="GUL72" s="24"/>
      <c r="GUM72" s="24"/>
      <c r="GUN72" s="24"/>
      <c r="GUO72" s="24"/>
      <c r="GUP72" s="24"/>
      <c r="GUQ72" s="24"/>
      <c r="GUR72" s="24"/>
      <c r="GUS72" s="24"/>
      <c r="GUT72" s="24"/>
      <c r="GUU72" s="24"/>
      <c r="GUV72" s="24"/>
      <c r="GUW72" s="24"/>
      <c r="GUX72" s="24"/>
      <c r="GUY72" s="24"/>
      <c r="GUZ72" s="24"/>
      <c r="GVA72" s="24"/>
      <c r="GVB72" s="24"/>
      <c r="GVC72" s="24"/>
      <c r="GVD72" s="24"/>
      <c r="GVE72" s="24"/>
      <c r="GVF72" s="24"/>
      <c r="GVG72" s="24"/>
      <c r="GVH72" s="24"/>
      <c r="GVI72" s="24"/>
      <c r="GVJ72" s="24"/>
      <c r="GVK72" s="24"/>
      <c r="GVL72" s="24"/>
      <c r="GVM72" s="24"/>
      <c r="GVN72" s="24"/>
      <c r="GVO72" s="24"/>
      <c r="GVP72" s="24"/>
      <c r="GVQ72" s="24"/>
      <c r="GVR72" s="24"/>
      <c r="GVS72" s="24"/>
      <c r="GVT72" s="24"/>
      <c r="GVU72" s="24"/>
      <c r="GVV72" s="24"/>
      <c r="GVW72" s="24"/>
      <c r="GVX72" s="24"/>
      <c r="GVY72" s="24"/>
      <c r="GVZ72" s="24"/>
      <c r="GWA72" s="24"/>
      <c r="GWB72" s="24"/>
      <c r="GWC72" s="24"/>
      <c r="GWD72" s="24"/>
      <c r="GWE72" s="24"/>
      <c r="GWF72" s="24"/>
      <c r="GWG72" s="24"/>
      <c r="GWH72" s="24"/>
      <c r="GWI72" s="24"/>
      <c r="GWJ72" s="24"/>
      <c r="GWK72" s="24"/>
      <c r="GWL72" s="24"/>
      <c r="GWM72" s="24"/>
      <c r="GWN72" s="24"/>
      <c r="GWO72" s="24"/>
      <c r="GWP72" s="24"/>
      <c r="GWQ72" s="24"/>
      <c r="GWR72" s="24"/>
      <c r="GWS72" s="24"/>
      <c r="GWT72" s="24"/>
      <c r="GWU72" s="24"/>
      <c r="GWV72" s="24"/>
      <c r="GWW72" s="24"/>
      <c r="GWX72" s="24"/>
      <c r="GWY72" s="24"/>
      <c r="GWZ72" s="24"/>
      <c r="GXA72" s="24"/>
      <c r="GXB72" s="24"/>
      <c r="GXC72" s="24"/>
      <c r="GXD72" s="24"/>
      <c r="GXE72" s="24"/>
      <c r="GXF72" s="24"/>
      <c r="GXG72" s="24"/>
      <c r="GXH72" s="24"/>
      <c r="GXI72" s="24"/>
      <c r="GXJ72" s="24"/>
      <c r="GXK72" s="24"/>
      <c r="GXL72" s="24"/>
      <c r="GXM72" s="24"/>
      <c r="GXN72" s="24"/>
      <c r="GXO72" s="24"/>
      <c r="GXP72" s="24"/>
      <c r="GXQ72" s="24"/>
      <c r="GXR72" s="24"/>
      <c r="GXS72" s="24"/>
      <c r="GXT72" s="24"/>
      <c r="GXU72" s="24"/>
      <c r="GXV72" s="24"/>
      <c r="GXW72" s="24"/>
      <c r="GXX72" s="24"/>
      <c r="GXY72" s="24"/>
      <c r="GXZ72" s="24"/>
      <c r="GYA72" s="24"/>
      <c r="GYB72" s="24"/>
      <c r="GYC72" s="24"/>
      <c r="GYD72" s="24"/>
      <c r="GYE72" s="24"/>
      <c r="GYF72" s="24"/>
      <c r="GYG72" s="24"/>
      <c r="GYH72" s="24"/>
      <c r="GYI72" s="24"/>
      <c r="GYJ72" s="24"/>
      <c r="GYK72" s="24"/>
      <c r="GYL72" s="24"/>
      <c r="GYM72" s="24"/>
      <c r="GYN72" s="24"/>
      <c r="GYO72" s="24"/>
      <c r="GYP72" s="24"/>
      <c r="GYQ72" s="24"/>
      <c r="GYR72" s="24"/>
      <c r="GYS72" s="24"/>
      <c r="GYT72" s="24"/>
      <c r="GYU72" s="24"/>
      <c r="GYV72" s="24"/>
      <c r="GYW72" s="24"/>
      <c r="GYX72" s="24"/>
      <c r="GYY72" s="24"/>
      <c r="GYZ72" s="24"/>
      <c r="GZA72" s="24"/>
      <c r="GZB72" s="24"/>
      <c r="GZC72" s="24"/>
      <c r="GZD72" s="24"/>
      <c r="GZE72" s="24"/>
      <c r="GZF72" s="24"/>
      <c r="GZG72" s="24"/>
      <c r="GZH72" s="24"/>
      <c r="GZI72" s="24"/>
      <c r="GZJ72" s="24"/>
      <c r="GZK72" s="24"/>
      <c r="GZL72" s="24"/>
      <c r="GZM72" s="24"/>
      <c r="GZN72" s="24"/>
      <c r="GZO72" s="24"/>
      <c r="GZP72" s="24"/>
      <c r="GZQ72" s="24"/>
      <c r="GZR72" s="24"/>
      <c r="GZS72" s="24"/>
      <c r="GZT72" s="24"/>
      <c r="GZU72" s="24"/>
      <c r="GZV72" s="24"/>
      <c r="GZW72" s="24"/>
      <c r="GZX72" s="24"/>
      <c r="GZY72" s="24"/>
      <c r="GZZ72" s="24"/>
      <c r="HAA72" s="24"/>
      <c r="HAB72" s="24"/>
      <c r="HAC72" s="24"/>
      <c r="HAD72" s="24"/>
      <c r="HAE72" s="24"/>
      <c r="HAF72" s="24"/>
      <c r="HAG72" s="24"/>
      <c r="HAH72" s="24"/>
      <c r="HAI72" s="24"/>
      <c r="HAJ72" s="24"/>
      <c r="HAK72" s="24"/>
      <c r="HAL72" s="24"/>
      <c r="HAM72" s="24"/>
      <c r="HAN72" s="24"/>
      <c r="HAO72" s="24"/>
      <c r="HAP72" s="24"/>
      <c r="HAQ72" s="24"/>
      <c r="HAR72" s="24"/>
      <c r="HAS72" s="24"/>
      <c r="HAT72" s="24"/>
      <c r="HAU72" s="24"/>
      <c r="HAV72" s="24"/>
      <c r="HAW72" s="24"/>
      <c r="HAX72" s="24"/>
      <c r="HAY72" s="24"/>
      <c r="HAZ72" s="24"/>
      <c r="HBA72" s="24"/>
      <c r="HBB72" s="24"/>
      <c r="HBC72" s="24"/>
      <c r="HBD72" s="24"/>
      <c r="HBE72" s="24"/>
      <c r="HBF72" s="24"/>
      <c r="HBG72" s="24"/>
      <c r="HBH72" s="24"/>
      <c r="HBI72" s="24"/>
      <c r="HBJ72" s="24"/>
      <c r="HBK72" s="24"/>
      <c r="HBL72" s="24"/>
      <c r="HBM72" s="24"/>
      <c r="HBN72" s="24"/>
      <c r="HBO72" s="24"/>
      <c r="HBP72" s="24"/>
      <c r="HBQ72" s="24"/>
      <c r="HBR72" s="24"/>
      <c r="HBS72" s="24"/>
      <c r="HBT72" s="24"/>
      <c r="HBU72" s="24"/>
      <c r="HBV72" s="24"/>
      <c r="HBW72" s="24"/>
      <c r="HBX72" s="24"/>
      <c r="HBY72" s="24"/>
      <c r="HBZ72" s="24"/>
      <c r="HCA72" s="24"/>
      <c r="HCB72" s="24"/>
      <c r="HCC72" s="24"/>
      <c r="HCD72" s="24"/>
      <c r="HCE72" s="24"/>
      <c r="HCF72" s="24"/>
      <c r="HCG72" s="24"/>
      <c r="HCH72" s="24"/>
      <c r="HCI72" s="24"/>
      <c r="HCJ72" s="24"/>
      <c r="HCK72" s="24"/>
      <c r="HCL72" s="24"/>
      <c r="HCM72" s="24"/>
      <c r="HCN72" s="24"/>
      <c r="HCO72" s="24"/>
      <c r="HCP72" s="24"/>
      <c r="HCQ72" s="24"/>
      <c r="HCR72" s="24"/>
      <c r="HCS72" s="24"/>
      <c r="HCT72" s="24"/>
      <c r="HCU72" s="24"/>
      <c r="HCV72" s="24"/>
      <c r="HCW72" s="24"/>
      <c r="HCX72" s="24"/>
      <c r="HCY72" s="24"/>
      <c r="HCZ72" s="24"/>
      <c r="HDA72" s="24"/>
      <c r="HDB72" s="24"/>
      <c r="HDC72" s="24"/>
      <c r="HDD72" s="24"/>
      <c r="HDE72" s="24"/>
      <c r="HDF72" s="24"/>
      <c r="HDG72" s="24"/>
      <c r="HDH72" s="24"/>
      <c r="HDI72" s="24"/>
      <c r="HDJ72" s="24"/>
      <c r="HDK72" s="24"/>
      <c r="HDL72" s="24"/>
      <c r="HDM72" s="24"/>
      <c r="HDN72" s="24"/>
      <c r="HDO72" s="24"/>
      <c r="HDP72" s="24"/>
      <c r="HDQ72" s="24"/>
      <c r="HDR72" s="24"/>
      <c r="HDS72" s="24"/>
      <c r="HDT72" s="24"/>
      <c r="HDU72" s="24"/>
      <c r="HDV72" s="24"/>
      <c r="HDW72" s="24"/>
      <c r="HDX72" s="24"/>
      <c r="HDY72" s="24"/>
      <c r="HDZ72" s="24"/>
      <c r="HEA72" s="24"/>
      <c r="HEB72" s="24"/>
      <c r="HEC72" s="24"/>
      <c r="HED72" s="24"/>
      <c r="HEE72" s="24"/>
      <c r="HEF72" s="24"/>
      <c r="HEG72" s="24"/>
      <c r="HEH72" s="24"/>
      <c r="HEI72" s="24"/>
      <c r="HEJ72" s="24"/>
      <c r="HEK72" s="24"/>
      <c r="HEL72" s="24"/>
      <c r="HEM72" s="24"/>
      <c r="HEN72" s="24"/>
      <c r="HEO72" s="24"/>
      <c r="HEP72" s="24"/>
      <c r="HEQ72" s="24"/>
      <c r="HER72" s="24"/>
      <c r="HES72" s="24"/>
      <c r="HET72" s="24"/>
      <c r="HEU72" s="24"/>
      <c r="HEV72" s="24"/>
      <c r="HEW72" s="24"/>
      <c r="HEX72" s="24"/>
      <c r="HEY72" s="24"/>
      <c r="HEZ72" s="24"/>
      <c r="HFA72" s="24"/>
      <c r="HFB72" s="24"/>
      <c r="HFC72" s="24"/>
      <c r="HFD72" s="24"/>
      <c r="HFE72" s="24"/>
      <c r="HFF72" s="24"/>
      <c r="HFG72" s="24"/>
      <c r="HFH72" s="24"/>
      <c r="HFI72" s="24"/>
      <c r="HFJ72" s="24"/>
      <c r="HFK72" s="24"/>
      <c r="HFL72" s="24"/>
      <c r="HFM72" s="24"/>
      <c r="HFN72" s="24"/>
      <c r="HFO72" s="24"/>
      <c r="HFP72" s="24"/>
      <c r="HFQ72" s="24"/>
      <c r="HFR72" s="24"/>
      <c r="HFS72" s="24"/>
      <c r="HFT72" s="24"/>
      <c r="HFU72" s="24"/>
      <c r="HFV72" s="24"/>
      <c r="HFW72" s="24"/>
      <c r="HFX72" s="24"/>
      <c r="HFY72" s="24"/>
      <c r="HFZ72" s="24"/>
      <c r="HGA72" s="24"/>
      <c r="HGB72" s="24"/>
      <c r="HGC72" s="24"/>
      <c r="HGD72" s="24"/>
      <c r="HGE72" s="24"/>
      <c r="HGF72" s="24"/>
      <c r="HGG72" s="24"/>
      <c r="HGH72" s="24"/>
      <c r="HGI72" s="24"/>
      <c r="HGJ72" s="24"/>
      <c r="HGK72" s="24"/>
      <c r="HGL72" s="24"/>
      <c r="HGM72" s="24"/>
      <c r="HGN72" s="24"/>
      <c r="HGO72" s="24"/>
      <c r="HGP72" s="24"/>
      <c r="HGQ72" s="24"/>
      <c r="HGR72" s="24"/>
      <c r="HGS72" s="24"/>
      <c r="HGT72" s="24"/>
      <c r="HGU72" s="24"/>
      <c r="HGV72" s="24"/>
      <c r="HGW72" s="24"/>
      <c r="HGX72" s="24"/>
      <c r="HGY72" s="24"/>
      <c r="HGZ72" s="24"/>
      <c r="HHA72" s="24"/>
      <c r="HHB72" s="24"/>
      <c r="HHC72" s="24"/>
      <c r="HHD72" s="24"/>
      <c r="HHE72" s="24"/>
      <c r="HHF72" s="24"/>
      <c r="HHG72" s="24"/>
      <c r="HHH72" s="24"/>
      <c r="HHI72" s="24"/>
      <c r="HHJ72" s="24"/>
      <c r="HHK72" s="24"/>
      <c r="HHL72" s="24"/>
      <c r="HHM72" s="24"/>
      <c r="HHN72" s="24"/>
      <c r="HHO72" s="24"/>
      <c r="HHP72" s="24"/>
      <c r="HHQ72" s="24"/>
      <c r="HHR72" s="24"/>
      <c r="HHS72" s="24"/>
      <c r="HHT72" s="24"/>
      <c r="HHU72" s="24"/>
      <c r="HHV72" s="24"/>
      <c r="HHW72" s="24"/>
      <c r="HHX72" s="24"/>
      <c r="HHY72" s="24"/>
      <c r="HHZ72" s="24"/>
      <c r="HIA72" s="24"/>
      <c r="HIB72" s="24"/>
      <c r="HIC72" s="24"/>
      <c r="HID72" s="24"/>
      <c r="HIE72" s="24"/>
      <c r="HIF72" s="24"/>
      <c r="HIG72" s="24"/>
      <c r="HIH72" s="24"/>
      <c r="HII72" s="24"/>
      <c r="HIJ72" s="24"/>
      <c r="HIK72" s="24"/>
      <c r="HIL72" s="24"/>
      <c r="HIM72" s="24"/>
      <c r="HIN72" s="24"/>
      <c r="HIO72" s="24"/>
      <c r="HIP72" s="24"/>
      <c r="HIQ72" s="24"/>
      <c r="HIR72" s="24"/>
      <c r="HIS72" s="24"/>
      <c r="HIT72" s="24"/>
      <c r="HIU72" s="24"/>
      <c r="HIV72" s="24"/>
      <c r="HIW72" s="24"/>
      <c r="HIX72" s="24"/>
      <c r="HIY72" s="24"/>
      <c r="HIZ72" s="24"/>
      <c r="HJA72" s="24"/>
      <c r="HJB72" s="24"/>
      <c r="HJC72" s="24"/>
      <c r="HJD72" s="24"/>
      <c r="HJE72" s="24"/>
      <c r="HJF72" s="24"/>
      <c r="HJG72" s="24"/>
      <c r="HJH72" s="24"/>
      <c r="HJI72" s="24"/>
      <c r="HJJ72" s="24"/>
      <c r="HJK72" s="24"/>
      <c r="HJL72" s="24"/>
      <c r="HJM72" s="24"/>
      <c r="HJN72" s="24"/>
      <c r="HJO72" s="24"/>
      <c r="HJP72" s="24"/>
      <c r="HJQ72" s="24"/>
      <c r="HJR72" s="24"/>
      <c r="HJS72" s="24"/>
      <c r="HJT72" s="24"/>
      <c r="HJU72" s="24"/>
      <c r="HJV72" s="24"/>
      <c r="HJW72" s="24"/>
      <c r="HJX72" s="24"/>
      <c r="HJY72" s="24"/>
      <c r="HJZ72" s="24"/>
      <c r="HKA72" s="24"/>
      <c r="HKB72" s="24"/>
      <c r="HKC72" s="24"/>
      <c r="HKD72" s="24"/>
      <c r="HKE72" s="24"/>
      <c r="HKF72" s="24"/>
      <c r="HKG72" s="24"/>
      <c r="HKH72" s="24"/>
      <c r="HKI72" s="24"/>
      <c r="HKJ72" s="24"/>
      <c r="HKK72" s="24"/>
      <c r="HKL72" s="24"/>
      <c r="HKM72" s="24"/>
      <c r="HKN72" s="24"/>
      <c r="HKO72" s="24"/>
      <c r="HKP72" s="24"/>
      <c r="HKQ72" s="24"/>
      <c r="HKR72" s="24"/>
      <c r="HKS72" s="24"/>
      <c r="HKT72" s="24"/>
      <c r="HKU72" s="24"/>
      <c r="HKV72" s="24"/>
      <c r="HKW72" s="24"/>
      <c r="HKX72" s="24"/>
      <c r="HKY72" s="24"/>
      <c r="HKZ72" s="24"/>
      <c r="HLA72" s="24"/>
      <c r="HLB72" s="24"/>
      <c r="HLC72" s="24"/>
      <c r="HLD72" s="24"/>
      <c r="HLE72" s="24"/>
      <c r="HLF72" s="24"/>
      <c r="HLG72" s="24"/>
      <c r="HLH72" s="24"/>
      <c r="HLI72" s="24"/>
      <c r="HLJ72" s="24"/>
      <c r="HLK72" s="24"/>
      <c r="HLL72" s="24"/>
      <c r="HLM72" s="24"/>
      <c r="HLN72" s="24"/>
      <c r="HLO72" s="24"/>
      <c r="HLP72" s="24"/>
      <c r="HLQ72" s="24"/>
      <c r="HLR72" s="24"/>
      <c r="HLS72" s="24"/>
      <c r="HLT72" s="24"/>
      <c r="HLU72" s="24"/>
      <c r="HLV72" s="24"/>
      <c r="HLW72" s="24"/>
      <c r="HLX72" s="24"/>
      <c r="HLY72" s="24"/>
      <c r="HLZ72" s="24"/>
      <c r="HMA72" s="24"/>
      <c r="HMB72" s="24"/>
      <c r="HMC72" s="24"/>
      <c r="HMD72" s="24"/>
      <c r="HME72" s="24"/>
      <c r="HMF72" s="24"/>
      <c r="HMG72" s="24"/>
      <c r="HMH72" s="24"/>
      <c r="HMI72" s="24"/>
      <c r="HMJ72" s="24"/>
      <c r="HMK72" s="24"/>
      <c r="HML72" s="24"/>
      <c r="HMM72" s="24"/>
      <c r="HMN72" s="24"/>
      <c r="HMO72" s="24"/>
      <c r="HMP72" s="24"/>
      <c r="HMQ72" s="24"/>
      <c r="HMR72" s="24"/>
      <c r="HMS72" s="24"/>
      <c r="HMT72" s="24"/>
      <c r="HMU72" s="24"/>
      <c r="HMV72" s="24"/>
      <c r="HMW72" s="24"/>
      <c r="HMX72" s="24"/>
      <c r="HMY72" s="24"/>
      <c r="HMZ72" s="24"/>
      <c r="HNA72" s="24"/>
      <c r="HNB72" s="24"/>
      <c r="HNC72" s="24"/>
      <c r="HND72" s="24"/>
      <c r="HNE72" s="24"/>
      <c r="HNF72" s="24"/>
      <c r="HNG72" s="24"/>
      <c r="HNH72" s="24"/>
      <c r="HNI72" s="24"/>
      <c r="HNJ72" s="24"/>
      <c r="HNK72" s="24"/>
      <c r="HNL72" s="24"/>
      <c r="HNM72" s="24"/>
      <c r="HNN72" s="24"/>
      <c r="HNO72" s="24"/>
      <c r="HNP72" s="24"/>
      <c r="HNQ72" s="24"/>
      <c r="HNR72" s="24"/>
      <c r="HNS72" s="24"/>
      <c r="HNT72" s="24"/>
      <c r="HNU72" s="24"/>
      <c r="HNV72" s="24"/>
      <c r="HNW72" s="24"/>
      <c r="HNX72" s="24"/>
      <c r="HNY72" s="24"/>
      <c r="HNZ72" s="24"/>
      <c r="HOA72" s="24"/>
      <c r="HOB72" s="24"/>
      <c r="HOC72" s="24"/>
      <c r="HOD72" s="24"/>
      <c r="HOE72" s="24"/>
      <c r="HOF72" s="24"/>
      <c r="HOG72" s="24"/>
      <c r="HOH72" s="24"/>
      <c r="HOI72" s="24"/>
      <c r="HOJ72" s="24"/>
      <c r="HOK72" s="24"/>
      <c r="HOL72" s="24"/>
      <c r="HOM72" s="24"/>
      <c r="HON72" s="24"/>
      <c r="HOO72" s="24"/>
      <c r="HOP72" s="24"/>
      <c r="HOQ72" s="24"/>
      <c r="HOR72" s="24"/>
      <c r="HOS72" s="24"/>
      <c r="HOT72" s="24"/>
      <c r="HOU72" s="24"/>
      <c r="HOV72" s="24"/>
      <c r="HOW72" s="24"/>
      <c r="HOX72" s="24"/>
      <c r="HOY72" s="24"/>
      <c r="HOZ72" s="24"/>
      <c r="HPA72" s="24"/>
      <c r="HPB72" s="24"/>
      <c r="HPC72" s="24"/>
      <c r="HPD72" s="24"/>
      <c r="HPE72" s="24"/>
      <c r="HPF72" s="24"/>
      <c r="HPG72" s="24"/>
      <c r="HPH72" s="24"/>
      <c r="HPI72" s="24"/>
      <c r="HPJ72" s="24"/>
      <c r="HPK72" s="24"/>
      <c r="HPL72" s="24"/>
      <c r="HPM72" s="24"/>
      <c r="HPN72" s="24"/>
      <c r="HPO72" s="24"/>
      <c r="HPP72" s="24"/>
      <c r="HPQ72" s="24"/>
      <c r="HPR72" s="24"/>
      <c r="HPS72" s="24"/>
      <c r="HPT72" s="24"/>
      <c r="HPU72" s="24"/>
      <c r="HPV72" s="24"/>
      <c r="HPW72" s="24"/>
      <c r="HPX72" s="24"/>
      <c r="HPY72" s="24"/>
      <c r="HPZ72" s="24"/>
      <c r="HQA72" s="24"/>
      <c r="HQB72" s="24"/>
      <c r="HQC72" s="24"/>
      <c r="HQD72" s="24"/>
      <c r="HQE72" s="24"/>
      <c r="HQF72" s="24"/>
      <c r="HQG72" s="24"/>
      <c r="HQH72" s="24"/>
      <c r="HQI72" s="24"/>
      <c r="HQJ72" s="24"/>
      <c r="HQK72" s="24"/>
      <c r="HQL72" s="24"/>
      <c r="HQM72" s="24"/>
      <c r="HQN72" s="24"/>
      <c r="HQO72" s="24"/>
      <c r="HQP72" s="24"/>
      <c r="HQQ72" s="24"/>
      <c r="HQR72" s="24"/>
      <c r="HQS72" s="24"/>
      <c r="HQT72" s="24"/>
      <c r="HQU72" s="24"/>
      <c r="HQV72" s="24"/>
      <c r="HQW72" s="24"/>
      <c r="HQX72" s="24"/>
      <c r="HQY72" s="24"/>
      <c r="HQZ72" s="24"/>
      <c r="HRA72" s="24"/>
      <c r="HRB72" s="24"/>
      <c r="HRC72" s="24"/>
      <c r="HRD72" s="24"/>
      <c r="HRE72" s="24"/>
      <c r="HRF72" s="24"/>
      <c r="HRG72" s="24"/>
      <c r="HRH72" s="24"/>
      <c r="HRI72" s="24"/>
      <c r="HRJ72" s="24"/>
      <c r="HRK72" s="24"/>
      <c r="HRL72" s="24"/>
      <c r="HRM72" s="24"/>
      <c r="HRN72" s="24"/>
      <c r="HRO72" s="24"/>
      <c r="HRP72" s="24"/>
      <c r="HRQ72" s="24"/>
      <c r="HRR72" s="24"/>
      <c r="HRS72" s="24"/>
      <c r="HRT72" s="24"/>
      <c r="HRU72" s="24"/>
      <c r="HRV72" s="24"/>
      <c r="HRW72" s="24"/>
      <c r="HRX72" s="24"/>
      <c r="HRY72" s="24"/>
      <c r="HRZ72" s="24"/>
      <c r="HSA72" s="24"/>
      <c r="HSB72" s="24"/>
      <c r="HSC72" s="24"/>
      <c r="HSD72" s="24"/>
      <c r="HSE72" s="24"/>
      <c r="HSF72" s="24"/>
      <c r="HSG72" s="24"/>
      <c r="HSH72" s="24"/>
      <c r="HSI72" s="24"/>
      <c r="HSJ72" s="24"/>
      <c r="HSK72" s="24"/>
      <c r="HSL72" s="24"/>
      <c r="HSM72" s="24"/>
      <c r="HSN72" s="24"/>
      <c r="HSO72" s="24"/>
      <c r="HSP72" s="24"/>
      <c r="HSQ72" s="24"/>
      <c r="HSR72" s="24"/>
      <c r="HSS72" s="24"/>
      <c r="HST72" s="24"/>
      <c r="HSU72" s="24"/>
      <c r="HSV72" s="24"/>
      <c r="HSW72" s="24"/>
      <c r="HSX72" s="24"/>
      <c r="HSY72" s="24"/>
      <c r="HSZ72" s="24"/>
      <c r="HTA72" s="24"/>
      <c r="HTB72" s="24"/>
      <c r="HTC72" s="24"/>
      <c r="HTD72" s="24"/>
      <c r="HTE72" s="24"/>
      <c r="HTF72" s="24"/>
      <c r="HTG72" s="24"/>
      <c r="HTH72" s="24"/>
      <c r="HTI72" s="24"/>
      <c r="HTJ72" s="24"/>
      <c r="HTK72" s="24"/>
      <c r="HTL72" s="24"/>
      <c r="HTM72" s="24"/>
      <c r="HTN72" s="24"/>
      <c r="HTO72" s="24"/>
      <c r="HTP72" s="24"/>
      <c r="HTQ72" s="24"/>
      <c r="HTR72" s="24"/>
      <c r="HTS72" s="24"/>
      <c r="HTT72" s="24"/>
      <c r="HTU72" s="24"/>
      <c r="HTV72" s="24"/>
      <c r="HTW72" s="24"/>
      <c r="HTX72" s="24"/>
      <c r="HTY72" s="24"/>
      <c r="HTZ72" s="24"/>
      <c r="HUA72" s="24"/>
      <c r="HUB72" s="24"/>
      <c r="HUC72" s="24"/>
      <c r="HUD72" s="24"/>
      <c r="HUE72" s="24"/>
      <c r="HUF72" s="24"/>
      <c r="HUG72" s="24"/>
      <c r="HUH72" s="24"/>
      <c r="HUI72" s="24"/>
      <c r="HUJ72" s="24"/>
      <c r="HUK72" s="24"/>
      <c r="HUL72" s="24"/>
      <c r="HUM72" s="24"/>
      <c r="HUN72" s="24"/>
      <c r="HUO72" s="24"/>
      <c r="HUP72" s="24"/>
      <c r="HUQ72" s="24"/>
      <c r="HUR72" s="24"/>
      <c r="HUS72" s="24"/>
      <c r="HUT72" s="24"/>
      <c r="HUU72" s="24"/>
      <c r="HUV72" s="24"/>
      <c r="HUW72" s="24"/>
      <c r="HUX72" s="24"/>
      <c r="HUY72" s="24"/>
      <c r="HUZ72" s="24"/>
      <c r="HVA72" s="24"/>
      <c r="HVB72" s="24"/>
      <c r="HVC72" s="24"/>
      <c r="HVD72" s="24"/>
      <c r="HVE72" s="24"/>
      <c r="HVF72" s="24"/>
      <c r="HVG72" s="24"/>
      <c r="HVH72" s="24"/>
      <c r="HVI72" s="24"/>
      <c r="HVJ72" s="24"/>
      <c r="HVK72" s="24"/>
      <c r="HVL72" s="24"/>
      <c r="HVM72" s="24"/>
      <c r="HVN72" s="24"/>
      <c r="HVO72" s="24"/>
      <c r="HVP72" s="24"/>
      <c r="HVQ72" s="24"/>
      <c r="HVR72" s="24"/>
      <c r="HVS72" s="24"/>
      <c r="HVT72" s="24"/>
      <c r="HVU72" s="24"/>
      <c r="HVV72" s="24"/>
      <c r="HVW72" s="24"/>
      <c r="HVX72" s="24"/>
      <c r="HVY72" s="24"/>
      <c r="HVZ72" s="24"/>
      <c r="HWA72" s="24"/>
      <c r="HWB72" s="24"/>
      <c r="HWC72" s="24"/>
      <c r="HWD72" s="24"/>
      <c r="HWE72" s="24"/>
      <c r="HWF72" s="24"/>
      <c r="HWG72" s="24"/>
      <c r="HWH72" s="24"/>
      <c r="HWI72" s="24"/>
      <c r="HWJ72" s="24"/>
      <c r="HWK72" s="24"/>
      <c r="HWL72" s="24"/>
      <c r="HWM72" s="24"/>
      <c r="HWN72" s="24"/>
      <c r="HWO72" s="24"/>
      <c r="HWP72" s="24"/>
      <c r="HWQ72" s="24"/>
      <c r="HWR72" s="24"/>
      <c r="HWS72" s="24"/>
      <c r="HWT72" s="24"/>
      <c r="HWU72" s="24"/>
      <c r="HWV72" s="24"/>
      <c r="HWW72" s="24"/>
      <c r="HWX72" s="24"/>
      <c r="HWY72" s="24"/>
      <c r="HWZ72" s="24"/>
      <c r="HXA72" s="24"/>
      <c r="HXB72" s="24"/>
      <c r="HXC72" s="24"/>
      <c r="HXD72" s="24"/>
      <c r="HXE72" s="24"/>
      <c r="HXF72" s="24"/>
      <c r="HXG72" s="24"/>
      <c r="HXH72" s="24"/>
      <c r="HXI72" s="24"/>
      <c r="HXJ72" s="24"/>
      <c r="HXK72" s="24"/>
      <c r="HXL72" s="24"/>
      <c r="HXM72" s="24"/>
      <c r="HXN72" s="24"/>
      <c r="HXO72" s="24"/>
      <c r="HXP72" s="24"/>
      <c r="HXQ72" s="24"/>
      <c r="HXR72" s="24"/>
      <c r="HXS72" s="24"/>
      <c r="HXT72" s="24"/>
      <c r="HXU72" s="24"/>
      <c r="HXV72" s="24"/>
      <c r="HXW72" s="24"/>
      <c r="HXX72" s="24"/>
      <c r="HXY72" s="24"/>
      <c r="HXZ72" s="24"/>
      <c r="HYA72" s="24"/>
      <c r="HYB72" s="24"/>
      <c r="HYC72" s="24"/>
      <c r="HYD72" s="24"/>
      <c r="HYE72" s="24"/>
      <c r="HYF72" s="24"/>
      <c r="HYG72" s="24"/>
      <c r="HYH72" s="24"/>
      <c r="HYI72" s="24"/>
      <c r="HYJ72" s="24"/>
      <c r="HYK72" s="24"/>
      <c r="HYL72" s="24"/>
      <c r="HYM72" s="24"/>
      <c r="HYN72" s="24"/>
      <c r="HYO72" s="24"/>
      <c r="HYP72" s="24"/>
      <c r="HYQ72" s="24"/>
      <c r="HYR72" s="24"/>
      <c r="HYS72" s="24"/>
      <c r="HYT72" s="24"/>
      <c r="HYU72" s="24"/>
      <c r="HYV72" s="24"/>
      <c r="HYW72" s="24"/>
      <c r="HYX72" s="24"/>
      <c r="HYY72" s="24"/>
      <c r="HYZ72" s="24"/>
      <c r="HZA72" s="24"/>
      <c r="HZB72" s="24"/>
      <c r="HZC72" s="24"/>
      <c r="HZD72" s="24"/>
      <c r="HZE72" s="24"/>
      <c r="HZF72" s="24"/>
      <c r="HZG72" s="24"/>
      <c r="HZH72" s="24"/>
      <c r="HZI72" s="24"/>
      <c r="HZJ72" s="24"/>
      <c r="HZK72" s="24"/>
      <c r="HZL72" s="24"/>
      <c r="HZM72" s="24"/>
      <c r="HZN72" s="24"/>
      <c r="HZO72" s="24"/>
      <c r="HZP72" s="24"/>
      <c r="HZQ72" s="24"/>
      <c r="HZR72" s="24"/>
      <c r="HZS72" s="24"/>
      <c r="HZT72" s="24"/>
      <c r="HZU72" s="24"/>
      <c r="HZV72" s="24"/>
      <c r="HZW72" s="24"/>
      <c r="HZX72" s="24"/>
      <c r="HZY72" s="24"/>
      <c r="HZZ72" s="24"/>
      <c r="IAA72" s="24"/>
      <c r="IAB72" s="24"/>
      <c r="IAC72" s="24"/>
      <c r="IAD72" s="24"/>
      <c r="IAE72" s="24"/>
      <c r="IAF72" s="24"/>
      <c r="IAG72" s="24"/>
      <c r="IAH72" s="24"/>
      <c r="IAI72" s="24"/>
      <c r="IAJ72" s="24"/>
      <c r="IAK72" s="24"/>
      <c r="IAL72" s="24"/>
      <c r="IAM72" s="24"/>
      <c r="IAN72" s="24"/>
      <c r="IAO72" s="24"/>
      <c r="IAP72" s="24"/>
      <c r="IAQ72" s="24"/>
      <c r="IAR72" s="24"/>
      <c r="IAS72" s="24"/>
      <c r="IAT72" s="24"/>
      <c r="IAU72" s="24"/>
      <c r="IAV72" s="24"/>
      <c r="IAW72" s="24"/>
      <c r="IAX72" s="24"/>
      <c r="IAY72" s="24"/>
      <c r="IAZ72" s="24"/>
      <c r="IBA72" s="24"/>
      <c r="IBB72" s="24"/>
      <c r="IBC72" s="24"/>
      <c r="IBD72" s="24"/>
      <c r="IBE72" s="24"/>
      <c r="IBF72" s="24"/>
      <c r="IBG72" s="24"/>
      <c r="IBH72" s="24"/>
      <c r="IBI72" s="24"/>
      <c r="IBJ72" s="24"/>
      <c r="IBK72" s="24"/>
      <c r="IBL72" s="24"/>
      <c r="IBM72" s="24"/>
      <c r="IBN72" s="24"/>
      <c r="IBO72" s="24"/>
      <c r="IBP72" s="24"/>
      <c r="IBQ72" s="24"/>
      <c r="IBR72" s="24"/>
      <c r="IBS72" s="24"/>
      <c r="IBT72" s="24"/>
      <c r="IBU72" s="24"/>
      <c r="IBV72" s="24"/>
      <c r="IBW72" s="24"/>
      <c r="IBX72" s="24"/>
      <c r="IBY72" s="24"/>
      <c r="IBZ72" s="24"/>
      <c r="ICA72" s="24"/>
      <c r="ICB72" s="24"/>
      <c r="ICC72" s="24"/>
      <c r="ICD72" s="24"/>
      <c r="ICE72" s="24"/>
      <c r="ICF72" s="24"/>
      <c r="ICG72" s="24"/>
      <c r="ICH72" s="24"/>
      <c r="ICI72" s="24"/>
      <c r="ICJ72" s="24"/>
      <c r="ICK72" s="24"/>
      <c r="ICL72" s="24"/>
      <c r="ICM72" s="24"/>
      <c r="ICN72" s="24"/>
      <c r="ICO72" s="24"/>
      <c r="ICP72" s="24"/>
      <c r="ICQ72" s="24"/>
      <c r="ICR72" s="24"/>
      <c r="ICS72" s="24"/>
      <c r="ICT72" s="24"/>
      <c r="ICU72" s="24"/>
      <c r="ICV72" s="24"/>
      <c r="ICW72" s="24"/>
      <c r="ICX72" s="24"/>
      <c r="ICY72" s="24"/>
      <c r="ICZ72" s="24"/>
      <c r="IDA72" s="24"/>
      <c r="IDB72" s="24"/>
      <c r="IDC72" s="24"/>
      <c r="IDD72" s="24"/>
      <c r="IDE72" s="24"/>
      <c r="IDF72" s="24"/>
      <c r="IDG72" s="24"/>
      <c r="IDH72" s="24"/>
      <c r="IDI72" s="24"/>
      <c r="IDJ72" s="24"/>
      <c r="IDK72" s="24"/>
      <c r="IDL72" s="24"/>
      <c r="IDM72" s="24"/>
      <c r="IDN72" s="24"/>
      <c r="IDO72" s="24"/>
      <c r="IDP72" s="24"/>
      <c r="IDQ72" s="24"/>
      <c r="IDR72" s="24"/>
      <c r="IDS72" s="24"/>
      <c r="IDT72" s="24"/>
      <c r="IDU72" s="24"/>
      <c r="IDV72" s="24"/>
      <c r="IDW72" s="24"/>
      <c r="IDX72" s="24"/>
      <c r="IDY72" s="24"/>
      <c r="IDZ72" s="24"/>
      <c r="IEA72" s="24"/>
      <c r="IEB72" s="24"/>
      <c r="IEC72" s="24"/>
      <c r="IED72" s="24"/>
      <c r="IEE72" s="24"/>
      <c r="IEF72" s="24"/>
      <c r="IEG72" s="24"/>
      <c r="IEH72" s="24"/>
      <c r="IEI72" s="24"/>
      <c r="IEJ72" s="24"/>
      <c r="IEK72" s="24"/>
      <c r="IEL72" s="24"/>
      <c r="IEM72" s="24"/>
      <c r="IEN72" s="24"/>
      <c r="IEO72" s="24"/>
      <c r="IEP72" s="24"/>
      <c r="IEQ72" s="24"/>
      <c r="IER72" s="24"/>
      <c r="IES72" s="24"/>
      <c r="IET72" s="24"/>
      <c r="IEU72" s="24"/>
      <c r="IEV72" s="24"/>
      <c r="IEW72" s="24"/>
      <c r="IEX72" s="24"/>
      <c r="IEY72" s="24"/>
      <c r="IEZ72" s="24"/>
      <c r="IFA72" s="24"/>
      <c r="IFB72" s="24"/>
      <c r="IFC72" s="24"/>
      <c r="IFD72" s="24"/>
      <c r="IFE72" s="24"/>
      <c r="IFF72" s="24"/>
      <c r="IFG72" s="24"/>
      <c r="IFH72" s="24"/>
      <c r="IFI72" s="24"/>
      <c r="IFJ72" s="24"/>
      <c r="IFK72" s="24"/>
      <c r="IFL72" s="24"/>
      <c r="IFM72" s="24"/>
      <c r="IFN72" s="24"/>
      <c r="IFO72" s="24"/>
      <c r="IFP72" s="24"/>
      <c r="IFQ72" s="24"/>
      <c r="IFR72" s="24"/>
      <c r="IFS72" s="24"/>
      <c r="IFT72" s="24"/>
      <c r="IFU72" s="24"/>
      <c r="IFV72" s="24"/>
      <c r="IFW72" s="24"/>
      <c r="IFX72" s="24"/>
      <c r="IFY72" s="24"/>
      <c r="IFZ72" s="24"/>
      <c r="IGA72" s="24"/>
      <c r="IGB72" s="24"/>
      <c r="IGC72" s="24"/>
      <c r="IGD72" s="24"/>
      <c r="IGE72" s="24"/>
      <c r="IGF72" s="24"/>
      <c r="IGG72" s="24"/>
      <c r="IGH72" s="24"/>
      <c r="IGI72" s="24"/>
      <c r="IGJ72" s="24"/>
      <c r="IGK72" s="24"/>
      <c r="IGL72" s="24"/>
      <c r="IGM72" s="24"/>
      <c r="IGN72" s="24"/>
      <c r="IGO72" s="24"/>
      <c r="IGP72" s="24"/>
      <c r="IGQ72" s="24"/>
      <c r="IGR72" s="24"/>
      <c r="IGS72" s="24"/>
      <c r="IGT72" s="24"/>
      <c r="IGU72" s="24"/>
      <c r="IGV72" s="24"/>
      <c r="IGW72" s="24"/>
      <c r="IGX72" s="24"/>
      <c r="IGY72" s="24"/>
      <c r="IGZ72" s="24"/>
      <c r="IHA72" s="24"/>
      <c r="IHB72" s="24"/>
      <c r="IHC72" s="24"/>
      <c r="IHD72" s="24"/>
      <c r="IHE72" s="24"/>
      <c r="IHF72" s="24"/>
      <c r="IHG72" s="24"/>
      <c r="IHH72" s="24"/>
      <c r="IHI72" s="24"/>
      <c r="IHJ72" s="24"/>
      <c r="IHK72" s="24"/>
      <c r="IHL72" s="24"/>
      <c r="IHM72" s="24"/>
      <c r="IHN72" s="24"/>
      <c r="IHO72" s="24"/>
      <c r="IHP72" s="24"/>
      <c r="IHQ72" s="24"/>
      <c r="IHR72" s="24"/>
      <c r="IHS72" s="24"/>
      <c r="IHT72" s="24"/>
      <c r="IHU72" s="24"/>
      <c r="IHV72" s="24"/>
      <c r="IHW72" s="24"/>
      <c r="IHX72" s="24"/>
      <c r="IHY72" s="24"/>
      <c r="IHZ72" s="24"/>
      <c r="IIA72" s="24"/>
      <c r="IIB72" s="24"/>
      <c r="IIC72" s="24"/>
      <c r="IID72" s="24"/>
      <c r="IIE72" s="24"/>
      <c r="IIF72" s="24"/>
      <c r="IIG72" s="24"/>
      <c r="IIH72" s="24"/>
      <c r="III72" s="24"/>
      <c r="IIJ72" s="24"/>
      <c r="IIK72" s="24"/>
      <c r="IIL72" s="24"/>
      <c r="IIM72" s="24"/>
      <c r="IIN72" s="24"/>
      <c r="IIO72" s="24"/>
      <c r="IIP72" s="24"/>
      <c r="IIQ72" s="24"/>
      <c r="IIR72" s="24"/>
      <c r="IIS72" s="24"/>
      <c r="IIT72" s="24"/>
      <c r="IIU72" s="24"/>
      <c r="IIV72" s="24"/>
      <c r="IIW72" s="24"/>
      <c r="IIX72" s="24"/>
      <c r="IIY72" s="24"/>
      <c r="IIZ72" s="24"/>
      <c r="IJA72" s="24"/>
      <c r="IJB72" s="24"/>
      <c r="IJC72" s="24"/>
      <c r="IJD72" s="24"/>
      <c r="IJE72" s="24"/>
      <c r="IJF72" s="24"/>
      <c r="IJG72" s="24"/>
      <c r="IJH72" s="24"/>
      <c r="IJI72" s="24"/>
      <c r="IJJ72" s="24"/>
      <c r="IJK72" s="24"/>
      <c r="IJL72" s="24"/>
      <c r="IJM72" s="24"/>
      <c r="IJN72" s="24"/>
      <c r="IJO72" s="24"/>
      <c r="IJP72" s="24"/>
      <c r="IJQ72" s="24"/>
      <c r="IJR72" s="24"/>
      <c r="IJS72" s="24"/>
      <c r="IJT72" s="24"/>
      <c r="IJU72" s="24"/>
      <c r="IJV72" s="24"/>
      <c r="IJW72" s="24"/>
      <c r="IJX72" s="24"/>
      <c r="IJY72" s="24"/>
      <c r="IJZ72" s="24"/>
      <c r="IKA72" s="24"/>
      <c r="IKB72" s="24"/>
      <c r="IKC72" s="24"/>
      <c r="IKD72" s="24"/>
      <c r="IKE72" s="24"/>
      <c r="IKF72" s="24"/>
      <c r="IKG72" s="24"/>
      <c r="IKH72" s="24"/>
      <c r="IKI72" s="24"/>
      <c r="IKJ72" s="24"/>
      <c r="IKK72" s="24"/>
      <c r="IKL72" s="24"/>
      <c r="IKM72" s="24"/>
      <c r="IKN72" s="24"/>
      <c r="IKO72" s="24"/>
      <c r="IKP72" s="24"/>
      <c r="IKQ72" s="24"/>
      <c r="IKR72" s="24"/>
      <c r="IKS72" s="24"/>
      <c r="IKT72" s="24"/>
      <c r="IKU72" s="24"/>
      <c r="IKV72" s="24"/>
      <c r="IKW72" s="24"/>
      <c r="IKX72" s="24"/>
      <c r="IKY72" s="24"/>
      <c r="IKZ72" s="24"/>
      <c r="ILA72" s="24"/>
      <c r="ILB72" s="24"/>
      <c r="ILC72" s="24"/>
      <c r="ILD72" s="24"/>
      <c r="ILE72" s="24"/>
      <c r="ILF72" s="24"/>
      <c r="ILG72" s="24"/>
      <c r="ILH72" s="24"/>
      <c r="ILI72" s="24"/>
      <c r="ILJ72" s="24"/>
      <c r="ILK72" s="24"/>
      <c r="ILL72" s="24"/>
      <c r="ILM72" s="24"/>
      <c r="ILN72" s="24"/>
      <c r="ILO72" s="24"/>
      <c r="ILP72" s="24"/>
      <c r="ILQ72" s="24"/>
      <c r="ILR72" s="24"/>
      <c r="ILS72" s="24"/>
      <c r="ILT72" s="24"/>
      <c r="ILU72" s="24"/>
      <c r="ILV72" s="24"/>
      <c r="ILW72" s="24"/>
      <c r="ILX72" s="24"/>
      <c r="ILY72" s="24"/>
      <c r="ILZ72" s="24"/>
      <c r="IMA72" s="24"/>
      <c r="IMB72" s="24"/>
      <c r="IMC72" s="24"/>
      <c r="IMD72" s="24"/>
      <c r="IME72" s="24"/>
      <c r="IMF72" s="24"/>
      <c r="IMG72" s="24"/>
      <c r="IMH72" s="24"/>
      <c r="IMI72" s="24"/>
      <c r="IMJ72" s="24"/>
      <c r="IMK72" s="24"/>
      <c r="IML72" s="24"/>
      <c r="IMM72" s="24"/>
      <c r="IMN72" s="24"/>
      <c r="IMO72" s="24"/>
      <c r="IMP72" s="24"/>
      <c r="IMQ72" s="24"/>
      <c r="IMR72" s="24"/>
      <c r="IMS72" s="24"/>
      <c r="IMT72" s="24"/>
      <c r="IMU72" s="24"/>
      <c r="IMV72" s="24"/>
      <c r="IMW72" s="24"/>
      <c r="IMX72" s="24"/>
      <c r="IMY72" s="24"/>
      <c r="IMZ72" s="24"/>
      <c r="INA72" s="24"/>
      <c r="INB72" s="24"/>
      <c r="INC72" s="24"/>
      <c r="IND72" s="24"/>
      <c r="INE72" s="24"/>
      <c r="INF72" s="24"/>
      <c r="ING72" s="24"/>
      <c r="INH72" s="24"/>
      <c r="INI72" s="24"/>
      <c r="INJ72" s="24"/>
      <c r="INK72" s="24"/>
      <c r="INL72" s="24"/>
      <c r="INM72" s="24"/>
      <c r="INN72" s="24"/>
      <c r="INO72" s="24"/>
      <c r="INP72" s="24"/>
      <c r="INQ72" s="24"/>
      <c r="INR72" s="24"/>
      <c r="INS72" s="24"/>
      <c r="INT72" s="24"/>
      <c r="INU72" s="24"/>
      <c r="INV72" s="24"/>
      <c r="INW72" s="24"/>
      <c r="INX72" s="24"/>
      <c r="INY72" s="24"/>
      <c r="INZ72" s="24"/>
      <c r="IOA72" s="24"/>
      <c r="IOB72" s="24"/>
      <c r="IOC72" s="24"/>
      <c r="IOD72" s="24"/>
      <c r="IOE72" s="24"/>
      <c r="IOF72" s="24"/>
      <c r="IOG72" s="24"/>
      <c r="IOH72" s="24"/>
      <c r="IOI72" s="24"/>
      <c r="IOJ72" s="24"/>
      <c r="IOK72" s="24"/>
      <c r="IOL72" s="24"/>
      <c r="IOM72" s="24"/>
      <c r="ION72" s="24"/>
      <c r="IOO72" s="24"/>
      <c r="IOP72" s="24"/>
      <c r="IOQ72" s="24"/>
      <c r="IOR72" s="24"/>
      <c r="IOS72" s="24"/>
      <c r="IOT72" s="24"/>
      <c r="IOU72" s="24"/>
      <c r="IOV72" s="24"/>
      <c r="IOW72" s="24"/>
      <c r="IOX72" s="24"/>
      <c r="IOY72" s="24"/>
      <c r="IOZ72" s="24"/>
      <c r="IPA72" s="24"/>
      <c r="IPB72" s="24"/>
      <c r="IPC72" s="24"/>
      <c r="IPD72" s="24"/>
      <c r="IPE72" s="24"/>
      <c r="IPF72" s="24"/>
      <c r="IPG72" s="24"/>
      <c r="IPH72" s="24"/>
      <c r="IPI72" s="24"/>
      <c r="IPJ72" s="24"/>
      <c r="IPK72" s="24"/>
      <c r="IPL72" s="24"/>
      <c r="IPM72" s="24"/>
      <c r="IPN72" s="24"/>
      <c r="IPO72" s="24"/>
      <c r="IPP72" s="24"/>
      <c r="IPQ72" s="24"/>
      <c r="IPR72" s="24"/>
      <c r="IPS72" s="24"/>
      <c r="IPT72" s="24"/>
      <c r="IPU72" s="24"/>
      <c r="IPV72" s="24"/>
      <c r="IPW72" s="24"/>
      <c r="IPX72" s="24"/>
      <c r="IPY72" s="24"/>
      <c r="IPZ72" s="24"/>
      <c r="IQA72" s="24"/>
      <c r="IQB72" s="24"/>
      <c r="IQC72" s="24"/>
      <c r="IQD72" s="24"/>
      <c r="IQE72" s="24"/>
      <c r="IQF72" s="24"/>
      <c r="IQG72" s="24"/>
      <c r="IQH72" s="24"/>
      <c r="IQI72" s="24"/>
      <c r="IQJ72" s="24"/>
      <c r="IQK72" s="24"/>
      <c r="IQL72" s="24"/>
      <c r="IQM72" s="24"/>
      <c r="IQN72" s="24"/>
      <c r="IQO72" s="24"/>
      <c r="IQP72" s="24"/>
      <c r="IQQ72" s="24"/>
      <c r="IQR72" s="24"/>
      <c r="IQS72" s="24"/>
      <c r="IQT72" s="24"/>
      <c r="IQU72" s="24"/>
      <c r="IQV72" s="24"/>
      <c r="IQW72" s="24"/>
      <c r="IQX72" s="24"/>
      <c r="IQY72" s="24"/>
      <c r="IQZ72" s="24"/>
      <c r="IRA72" s="24"/>
      <c r="IRB72" s="24"/>
      <c r="IRC72" s="24"/>
      <c r="IRD72" s="24"/>
      <c r="IRE72" s="24"/>
      <c r="IRF72" s="24"/>
      <c r="IRG72" s="24"/>
      <c r="IRH72" s="24"/>
      <c r="IRI72" s="24"/>
      <c r="IRJ72" s="24"/>
      <c r="IRK72" s="24"/>
      <c r="IRL72" s="24"/>
      <c r="IRM72" s="24"/>
      <c r="IRN72" s="24"/>
      <c r="IRO72" s="24"/>
      <c r="IRP72" s="24"/>
      <c r="IRQ72" s="24"/>
      <c r="IRR72" s="24"/>
      <c r="IRS72" s="24"/>
      <c r="IRT72" s="24"/>
      <c r="IRU72" s="24"/>
      <c r="IRV72" s="24"/>
      <c r="IRW72" s="24"/>
      <c r="IRX72" s="24"/>
      <c r="IRY72" s="24"/>
      <c r="IRZ72" s="24"/>
      <c r="ISA72" s="24"/>
      <c r="ISB72" s="24"/>
      <c r="ISC72" s="24"/>
      <c r="ISD72" s="24"/>
      <c r="ISE72" s="24"/>
      <c r="ISF72" s="24"/>
      <c r="ISG72" s="24"/>
      <c r="ISH72" s="24"/>
      <c r="ISI72" s="24"/>
      <c r="ISJ72" s="24"/>
      <c r="ISK72" s="24"/>
      <c r="ISL72" s="24"/>
      <c r="ISM72" s="24"/>
      <c r="ISN72" s="24"/>
      <c r="ISO72" s="24"/>
      <c r="ISP72" s="24"/>
      <c r="ISQ72" s="24"/>
      <c r="ISR72" s="24"/>
      <c r="ISS72" s="24"/>
      <c r="IST72" s="24"/>
      <c r="ISU72" s="24"/>
      <c r="ISV72" s="24"/>
      <c r="ISW72" s="24"/>
      <c r="ISX72" s="24"/>
      <c r="ISY72" s="24"/>
      <c r="ISZ72" s="24"/>
      <c r="ITA72" s="24"/>
      <c r="ITB72" s="24"/>
      <c r="ITC72" s="24"/>
      <c r="ITD72" s="24"/>
      <c r="ITE72" s="24"/>
      <c r="ITF72" s="24"/>
      <c r="ITG72" s="24"/>
      <c r="ITH72" s="24"/>
      <c r="ITI72" s="24"/>
      <c r="ITJ72" s="24"/>
      <c r="ITK72" s="24"/>
      <c r="ITL72" s="24"/>
      <c r="ITM72" s="24"/>
      <c r="ITN72" s="24"/>
      <c r="ITO72" s="24"/>
      <c r="ITP72" s="24"/>
      <c r="ITQ72" s="24"/>
      <c r="ITR72" s="24"/>
      <c r="ITS72" s="24"/>
      <c r="ITT72" s="24"/>
      <c r="ITU72" s="24"/>
      <c r="ITV72" s="24"/>
      <c r="ITW72" s="24"/>
      <c r="ITX72" s="24"/>
      <c r="ITY72" s="24"/>
      <c r="ITZ72" s="24"/>
      <c r="IUA72" s="24"/>
      <c r="IUB72" s="24"/>
      <c r="IUC72" s="24"/>
      <c r="IUD72" s="24"/>
      <c r="IUE72" s="24"/>
      <c r="IUF72" s="24"/>
      <c r="IUG72" s="24"/>
      <c r="IUH72" s="24"/>
      <c r="IUI72" s="24"/>
      <c r="IUJ72" s="24"/>
      <c r="IUK72" s="24"/>
      <c r="IUL72" s="24"/>
      <c r="IUM72" s="24"/>
      <c r="IUN72" s="24"/>
      <c r="IUO72" s="24"/>
      <c r="IUP72" s="24"/>
      <c r="IUQ72" s="24"/>
      <c r="IUR72" s="24"/>
      <c r="IUS72" s="24"/>
      <c r="IUT72" s="24"/>
      <c r="IUU72" s="24"/>
      <c r="IUV72" s="24"/>
      <c r="IUW72" s="24"/>
      <c r="IUX72" s="24"/>
      <c r="IUY72" s="24"/>
      <c r="IUZ72" s="24"/>
      <c r="IVA72" s="24"/>
      <c r="IVB72" s="24"/>
      <c r="IVC72" s="24"/>
      <c r="IVD72" s="24"/>
      <c r="IVE72" s="24"/>
      <c r="IVF72" s="24"/>
      <c r="IVG72" s="24"/>
      <c r="IVH72" s="24"/>
      <c r="IVI72" s="24"/>
      <c r="IVJ72" s="24"/>
      <c r="IVK72" s="24"/>
      <c r="IVL72" s="24"/>
      <c r="IVM72" s="24"/>
      <c r="IVN72" s="24"/>
      <c r="IVO72" s="24"/>
      <c r="IVP72" s="24"/>
      <c r="IVQ72" s="24"/>
      <c r="IVR72" s="24"/>
      <c r="IVS72" s="24"/>
      <c r="IVT72" s="24"/>
      <c r="IVU72" s="24"/>
      <c r="IVV72" s="24"/>
      <c r="IVW72" s="24"/>
      <c r="IVX72" s="24"/>
      <c r="IVY72" s="24"/>
      <c r="IVZ72" s="24"/>
      <c r="IWA72" s="24"/>
      <c r="IWB72" s="24"/>
      <c r="IWC72" s="24"/>
      <c r="IWD72" s="24"/>
      <c r="IWE72" s="24"/>
      <c r="IWF72" s="24"/>
      <c r="IWG72" s="24"/>
      <c r="IWH72" s="24"/>
      <c r="IWI72" s="24"/>
      <c r="IWJ72" s="24"/>
      <c r="IWK72" s="24"/>
      <c r="IWL72" s="24"/>
      <c r="IWM72" s="24"/>
      <c r="IWN72" s="24"/>
      <c r="IWO72" s="24"/>
      <c r="IWP72" s="24"/>
      <c r="IWQ72" s="24"/>
      <c r="IWR72" s="24"/>
      <c r="IWS72" s="24"/>
      <c r="IWT72" s="24"/>
      <c r="IWU72" s="24"/>
      <c r="IWV72" s="24"/>
      <c r="IWW72" s="24"/>
      <c r="IWX72" s="24"/>
      <c r="IWY72" s="24"/>
      <c r="IWZ72" s="24"/>
      <c r="IXA72" s="24"/>
      <c r="IXB72" s="24"/>
      <c r="IXC72" s="24"/>
      <c r="IXD72" s="24"/>
      <c r="IXE72" s="24"/>
      <c r="IXF72" s="24"/>
      <c r="IXG72" s="24"/>
      <c r="IXH72" s="24"/>
      <c r="IXI72" s="24"/>
      <c r="IXJ72" s="24"/>
      <c r="IXK72" s="24"/>
      <c r="IXL72" s="24"/>
      <c r="IXM72" s="24"/>
      <c r="IXN72" s="24"/>
      <c r="IXO72" s="24"/>
      <c r="IXP72" s="24"/>
      <c r="IXQ72" s="24"/>
      <c r="IXR72" s="24"/>
      <c r="IXS72" s="24"/>
      <c r="IXT72" s="24"/>
      <c r="IXU72" s="24"/>
      <c r="IXV72" s="24"/>
      <c r="IXW72" s="24"/>
      <c r="IXX72" s="24"/>
      <c r="IXY72" s="24"/>
      <c r="IXZ72" s="24"/>
      <c r="IYA72" s="24"/>
      <c r="IYB72" s="24"/>
      <c r="IYC72" s="24"/>
      <c r="IYD72" s="24"/>
      <c r="IYE72" s="24"/>
      <c r="IYF72" s="24"/>
      <c r="IYG72" s="24"/>
      <c r="IYH72" s="24"/>
      <c r="IYI72" s="24"/>
      <c r="IYJ72" s="24"/>
      <c r="IYK72" s="24"/>
      <c r="IYL72" s="24"/>
      <c r="IYM72" s="24"/>
      <c r="IYN72" s="24"/>
      <c r="IYO72" s="24"/>
      <c r="IYP72" s="24"/>
      <c r="IYQ72" s="24"/>
      <c r="IYR72" s="24"/>
      <c r="IYS72" s="24"/>
      <c r="IYT72" s="24"/>
      <c r="IYU72" s="24"/>
      <c r="IYV72" s="24"/>
      <c r="IYW72" s="24"/>
      <c r="IYX72" s="24"/>
      <c r="IYY72" s="24"/>
      <c r="IYZ72" s="24"/>
      <c r="IZA72" s="24"/>
      <c r="IZB72" s="24"/>
      <c r="IZC72" s="24"/>
      <c r="IZD72" s="24"/>
      <c r="IZE72" s="24"/>
      <c r="IZF72" s="24"/>
      <c r="IZG72" s="24"/>
      <c r="IZH72" s="24"/>
      <c r="IZI72" s="24"/>
      <c r="IZJ72" s="24"/>
      <c r="IZK72" s="24"/>
      <c r="IZL72" s="24"/>
      <c r="IZM72" s="24"/>
      <c r="IZN72" s="24"/>
      <c r="IZO72" s="24"/>
      <c r="IZP72" s="24"/>
      <c r="IZQ72" s="24"/>
      <c r="IZR72" s="24"/>
      <c r="IZS72" s="24"/>
      <c r="IZT72" s="24"/>
      <c r="IZU72" s="24"/>
      <c r="IZV72" s="24"/>
      <c r="IZW72" s="24"/>
      <c r="IZX72" s="24"/>
      <c r="IZY72" s="24"/>
      <c r="IZZ72" s="24"/>
      <c r="JAA72" s="24"/>
      <c r="JAB72" s="24"/>
      <c r="JAC72" s="24"/>
      <c r="JAD72" s="24"/>
      <c r="JAE72" s="24"/>
      <c r="JAF72" s="24"/>
      <c r="JAG72" s="24"/>
      <c r="JAH72" s="24"/>
      <c r="JAI72" s="24"/>
      <c r="JAJ72" s="24"/>
      <c r="JAK72" s="24"/>
      <c r="JAL72" s="24"/>
      <c r="JAM72" s="24"/>
      <c r="JAN72" s="24"/>
      <c r="JAO72" s="24"/>
      <c r="JAP72" s="24"/>
      <c r="JAQ72" s="24"/>
      <c r="JAR72" s="24"/>
      <c r="JAS72" s="24"/>
      <c r="JAT72" s="24"/>
      <c r="JAU72" s="24"/>
      <c r="JAV72" s="24"/>
      <c r="JAW72" s="24"/>
      <c r="JAX72" s="24"/>
      <c r="JAY72" s="24"/>
      <c r="JAZ72" s="24"/>
      <c r="JBA72" s="24"/>
      <c r="JBB72" s="24"/>
      <c r="JBC72" s="24"/>
      <c r="JBD72" s="24"/>
      <c r="JBE72" s="24"/>
      <c r="JBF72" s="24"/>
      <c r="JBG72" s="24"/>
      <c r="JBH72" s="24"/>
      <c r="JBI72" s="24"/>
      <c r="JBJ72" s="24"/>
      <c r="JBK72" s="24"/>
      <c r="JBL72" s="24"/>
      <c r="JBM72" s="24"/>
      <c r="JBN72" s="24"/>
      <c r="JBO72" s="24"/>
      <c r="JBP72" s="24"/>
      <c r="JBQ72" s="24"/>
      <c r="JBR72" s="24"/>
      <c r="JBS72" s="24"/>
      <c r="JBT72" s="24"/>
      <c r="JBU72" s="24"/>
      <c r="JBV72" s="24"/>
      <c r="JBW72" s="24"/>
      <c r="JBX72" s="24"/>
      <c r="JBY72" s="24"/>
      <c r="JBZ72" s="24"/>
      <c r="JCA72" s="24"/>
      <c r="JCB72" s="24"/>
      <c r="JCC72" s="24"/>
      <c r="JCD72" s="24"/>
      <c r="JCE72" s="24"/>
      <c r="JCF72" s="24"/>
      <c r="JCG72" s="24"/>
      <c r="JCH72" s="24"/>
      <c r="JCI72" s="24"/>
      <c r="JCJ72" s="24"/>
      <c r="JCK72" s="24"/>
      <c r="JCL72" s="24"/>
      <c r="JCM72" s="24"/>
      <c r="JCN72" s="24"/>
      <c r="JCO72" s="24"/>
      <c r="JCP72" s="24"/>
      <c r="JCQ72" s="24"/>
      <c r="JCR72" s="24"/>
      <c r="JCS72" s="24"/>
      <c r="JCT72" s="24"/>
      <c r="JCU72" s="24"/>
      <c r="JCV72" s="24"/>
      <c r="JCW72" s="24"/>
      <c r="JCX72" s="24"/>
      <c r="JCY72" s="24"/>
      <c r="JCZ72" s="24"/>
      <c r="JDA72" s="24"/>
      <c r="JDB72" s="24"/>
      <c r="JDC72" s="24"/>
      <c r="JDD72" s="24"/>
      <c r="JDE72" s="24"/>
      <c r="JDF72" s="24"/>
      <c r="JDG72" s="24"/>
      <c r="JDH72" s="24"/>
      <c r="JDI72" s="24"/>
      <c r="JDJ72" s="24"/>
      <c r="JDK72" s="24"/>
      <c r="JDL72" s="24"/>
      <c r="JDM72" s="24"/>
      <c r="JDN72" s="24"/>
      <c r="JDO72" s="24"/>
      <c r="JDP72" s="24"/>
      <c r="JDQ72" s="24"/>
      <c r="JDR72" s="24"/>
      <c r="JDS72" s="24"/>
      <c r="JDT72" s="24"/>
      <c r="JDU72" s="24"/>
      <c r="JDV72" s="24"/>
      <c r="JDW72" s="24"/>
      <c r="JDX72" s="24"/>
      <c r="JDY72" s="24"/>
      <c r="JDZ72" s="24"/>
      <c r="JEA72" s="24"/>
      <c r="JEB72" s="24"/>
      <c r="JEC72" s="24"/>
      <c r="JED72" s="24"/>
      <c r="JEE72" s="24"/>
      <c r="JEF72" s="24"/>
      <c r="JEG72" s="24"/>
      <c r="JEH72" s="24"/>
      <c r="JEI72" s="24"/>
      <c r="JEJ72" s="24"/>
      <c r="JEK72" s="24"/>
      <c r="JEL72" s="24"/>
      <c r="JEM72" s="24"/>
      <c r="JEN72" s="24"/>
      <c r="JEO72" s="24"/>
      <c r="JEP72" s="24"/>
      <c r="JEQ72" s="24"/>
      <c r="JER72" s="24"/>
      <c r="JES72" s="24"/>
      <c r="JET72" s="24"/>
      <c r="JEU72" s="24"/>
      <c r="JEV72" s="24"/>
      <c r="JEW72" s="24"/>
      <c r="JEX72" s="24"/>
      <c r="JEY72" s="24"/>
      <c r="JEZ72" s="24"/>
      <c r="JFA72" s="24"/>
      <c r="JFB72" s="24"/>
      <c r="JFC72" s="24"/>
      <c r="JFD72" s="24"/>
      <c r="JFE72" s="24"/>
      <c r="JFF72" s="24"/>
      <c r="JFG72" s="24"/>
      <c r="JFH72" s="24"/>
      <c r="JFI72" s="24"/>
      <c r="JFJ72" s="24"/>
      <c r="JFK72" s="24"/>
      <c r="JFL72" s="24"/>
      <c r="JFM72" s="24"/>
      <c r="JFN72" s="24"/>
      <c r="JFO72" s="24"/>
      <c r="JFP72" s="24"/>
      <c r="JFQ72" s="24"/>
      <c r="JFR72" s="24"/>
      <c r="JFS72" s="24"/>
      <c r="JFT72" s="24"/>
      <c r="JFU72" s="24"/>
      <c r="JFV72" s="24"/>
      <c r="JFW72" s="24"/>
      <c r="JFX72" s="24"/>
      <c r="JFY72" s="24"/>
      <c r="JFZ72" s="24"/>
      <c r="JGA72" s="24"/>
      <c r="JGB72" s="24"/>
      <c r="JGC72" s="24"/>
      <c r="JGD72" s="24"/>
      <c r="JGE72" s="24"/>
      <c r="JGF72" s="24"/>
      <c r="JGG72" s="24"/>
      <c r="JGH72" s="24"/>
      <c r="JGI72" s="24"/>
      <c r="JGJ72" s="24"/>
      <c r="JGK72" s="24"/>
      <c r="JGL72" s="24"/>
      <c r="JGM72" s="24"/>
      <c r="JGN72" s="24"/>
      <c r="JGO72" s="24"/>
      <c r="JGP72" s="24"/>
      <c r="JGQ72" s="24"/>
      <c r="JGR72" s="24"/>
      <c r="JGS72" s="24"/>
      <c r="JGT72" s="24"/>
      <c r="JGU72" s="24"/>
      <c r="JGV72" s="24"/>
      <c r="JGW72" s="24"/>
      <c r="JGX72" s="24"/>
      <c r="JGY72" s="24"/>
      <c r="JGZ72" s="24"/>
      <c r="JHA72" s="24"/>
      <c r="JHB72" s="24"/>
      <c r="JHC72" s="24"/>
      <c r="JHD72" s="24"/>
      <c r="JHE72" s="24"/>
      <c r="JHF72" s="24"/>
      <c r="JHG72" s="24"/>
      <c r="JHH72" s="24"/>
      <c r="JHI72" s="24"/>
      <c r="JHJ72" s="24"/>
      <c r="JHK72" s="24"/>
      <c r="JHL72" s="24"/>
      <c r="JHM72" s="24"/>
      <c r="JHN72" s="24"/>
      <c r="JHO72" s="24"/>
      <c r="JHP72" s="24"/>
      <c r="JHQ72" s="24"/>
      <c r="JHR72" s="24"/>
      <c r="JHS72" s="24"/>
      <c r="JHT72" s="24"/>
      <c r="JHU72" s="24"/>
      <c r="JHV72" s="24"/>
      <c r="JHW72" s="24"/>
      <c r="JHX72" s="24"/>
      <c r="JHY72" s="24"/>
      <c r="JHZ72" s="24"/>
      <c r="JIA72" s="24"/>
      <c r="JIB72" s="24"/>
      <c r="JIC72" s="24"/>
      <c r="JID72" s="24"/>
      <c r="JIE72" s="24"/>
      <c r="JIF72" s="24"/>
      <c r="JIG72" s="24"/>
      <c r="JIH72" s="24"/>
      <c r="JII72" s="24"/>
      <c r="JIJ72" s="24"/>
      <c r="JIK72" s="24"/>
      <c r="JIL72" s="24"/>
      <c r="JIM72" s="24"/>
      <c r="JIN72" s="24"/>
      <c r="JIO72" s="24"/>
      <c r="JIP72" s="24"/>
      <c r="JIQ72" s="24"/>
      <c r="JIR72" s="24"/>
      <c r="JIS72" s="24"/>
      <c r="JIT72" s="24"/>
      <c r="JIU72" s="24"/>
      <c r="JIV72" s="24"/>
      <c r="JIW72" s="24"/>
      <c r="JIX72" s="24"/>
      <c r="JIY72" s="24"/>
      <c r="JIZ72" s="24"/>
      <c r="JJA72" s="24"/>
      <c r="JJB72" s="24"/>
      <c r="JJC72" s="24"/>
      <c r="JJD72" s="24"/>
      <c r="JJE72" s="24"/>
      <c r="JJF72" s="24"/>
      <c r="JJG72" s="24"/>
      <c r="JJH72" s="24"/>
      <c r="JJI72" s="24"/>
      <c r="JJJ72" s="24"/>
      <c r="JJK72" s="24"/>
      <c r="JJL72" s="24"/>
      <c r="JJM72" s="24"/>
      <c r="JJN72" s="24"/>
      <c r="JJO72" s="24"/>
      <c r="JJP72" s="24"/>
      <c r="JJQ72" s="24"/>
      <c r="JJR72" s="24"/>
      <c r="JJS72" s="24"/>
      <c r="JJT72" s="24"/>
      <c r="JJU72" s="24"/>
      <c r="JJV72" s="24"/>
      <c r="JJW72" s="24"/>
      <c r="JJX72" s="24"/>
      <c r="JJY72" s="24"/>
      <c r="JJZ72" s="24"/>
      <c r="JKA72" s="24"/>
      <c r="JKB72" s="24"/>
      <c r="JKC72" s="24"/>
      <c r="JKD72" s="24"/>
      <c r="JKE72" s="24"/>
      <c r="JKF72" s="24"/>
      <c r="JKG72" s="24"/>
      <c r="JKH72" s="24"/>
      <c r="JKI72" s="24"/>
      <c r="JKJ72" s="24"/>
      <c r="JKK72" s="24"/>
      <c r="JKL72" s="24"/>
      <c r="JKM72" s="24"/>
      <c r="JKN72" s="24"/>
      <c r="JKO72" s="24"/>
      <c r="JKP72" s="24"/>
      <c r="JKQ72" s="24"/>
      <c r="JKR72" s="24"/>
      <c r="JKS72" s="24"/>
      <c r="JKT72" s="24"/>
      <c r="JKU72" s="24"/>
      <c r="JKV72" s="24"/>
      <c r="JKW72" s="24"/>
      <c r="JKX72" s="24"/>
      <c r="JKY72" s="24"/>
      <c r="JKZ72" s="24"/>
      <c r="JLA72" s="24"/>
      <c r="JLB72" s="24"/>
      <c r="JLC72" s="24"/>
      <c r="JLD72" s="24"/>
      <c r="JLE72" s="24"/>
      <c r="JLF72" s="24"/>
      <c r="JLG72" s="24"/>
      <c r="JLH72" s="24"/>
      <c r="JLI72" s="24"/>
      <c r="JLJ72" s="24"/>
      <c r="JLK72" s="24"/>
      <c r="JLL72" s="24"/>
      <c r="JLM72" s="24"/>
      <c r="JLN72" s="24"/>
      <c r="JLO72" s="24"/>
      <c r="JLP72" s="24"/>
      <c r="JLQ72" s="24"/>
      <c r="JLR72" s="24"/>
      <c r="JLS72" s="24"/>
      <c r="JLT72" s="24"/>
      <c r="JLU72" s="24"/>
      <c r="JLV72" s="24"/>
      <c r="JLW72" s="24"/>
      <c r="JLX72" s="24"/>
      <c r="JLY72" s="24"/>
      <c r="JLZ72" s="24"/>
      <c r="JMA72" s="24"/>
      <c r="JMB72" s="24"/>
      <c r="JMC72" s="24"/>
      <c r="JMD72" s="24"/>
      <c r="JME72" s="24"/>
      <c r="JMF72" s="24"/>
      <c r="JMG72" s="24"/>
      <c r="JMH72" s="24"/>
      <c r="JMI72" s="24"/>
      <c r="JMJ72" s="24"/>
      <c r="JMK72" s="24"/>
      <c r="JML72" s="24"/>
      <c r="JMM72" s="24"/>
      <c r="JMN72" s="24"/>
      <c r="JMO72" s="24"/>
      <c r="JMP72" s="24"/>
      <c r="JMQ72" s="24"/>
      <c r="JMR72" s="24"/>
      <c r="JMS72" s="24"/>
      <c r="JMT72" s="24"/>
      <c r="JMU72" s="24"/>
      <c r="JMV72" s="24"/>
      <c r="JMW72" s="24"/>
      <c r="JMX72" s="24"/>
      <c r="JMY72" s="24"/>
      <c r="JMZ72" s="24"/>
      <c r="JNA72" s="24"/>
      <c r="JNB72" s="24"/>
      <c r="JNC72" s="24"/>
      <c r="JND72" s="24"/>
      <c r="JNE72" s="24"/>
      <c r="JNF72" s="24"/>
      <c r="JNG72" s="24"/>
      <c r="JNH72" s="24"/>
      <c r="JNI72" s="24"/>
      <c r="JNJ72" s="24"/>
      <c r="JNK72" s="24"/>
      <c r="JNL72" s="24"/>
      <c r="JNM72" s="24"/>
      <c r="JNN72" s="24"/>
      <c r="JNO72" s="24"/>
      <c r="JNP72" s="24"/>
      <c r="JNQ72" s="24"/>
      <c r="JNR72" s="24"/>
      <c r="JNS72" s="24"/>
      <c r="JNT72" s="24"/>
      <c r="JNU72" s="24"/>
      <c r="JNV72" s="24"/>
      <c r="JNW72" s="24"/>
      <c r="JNX72" s="24"/>
      <c r="JNY72" s="24"/>
      <c r="JNZ72" s="24"/>
      <c r="JOA72" s="24"/>
      <c r="JOB72" s="24"/>
      <c r="JOC72" s="24"/>
      <c r="JOD72" s="24"/>
      <c r="JOE72" s="24"/>
      <c r="JOF72" s="24"/>
      <c r="JOG72" s="24"/>
      <c r="JOH72" s="24"/>
      <c r="JOI72" s="24"/>
      <c r="JOJ72" s="24"/>
      <c r="JOK72" s="24"/>
      <c r="JOL72" s="24"/>
      <c r="JOM72" s="24"/>
      <c r="JON72" s="24"/>
      <c r="JOO72" s="24"/>
      <c r="JOP72" s="24"/>
      <c r="JOQ72" s="24"/>
      <c r="JOR72" s="24"/>
      <c r="JOS72" s="24"/>
      <c r="JOT72" s="24"/>
      <c r="JOU72" s="24"/>
      <c r="JOV72" s="24"/>
      <c r="JOW72" s="24"/>
      <c r="JOX72" s="24"/>
      <c r="JOY72" s="24"/>
      <c r="JOZ72" s="24"/>
      <c r="JPA72" s="24"/>
      <c r="JPB72" s="24"/>
      <c r="JPC72" s="24"/>
      <c r="JPD72" s="24"/>
      <c r="JPE72" s="24"/>
      <c r="JPF72" s="24"/>
      <c r="JPG72" s="24"/>
      <c r="JPH72" s="24"/>
      <c r="JPI72" s="24"/>
      <c r="JPJ72" s="24"/>
      <c r="JPK72" s="24"/>
      <c r="JPL72" s="24"/>
      <c r="JPM72" s="24"/>
      <c r="JPN72" s="24"/>
      <c r="JPO72" s="24"/>
      <c r="JPP72" s="24"/>
      <c r="JPQ72" s="24"/>
      <c r="JPR72" s="24"/>
      <c r="JPS72" s="24"/>
      <c r="JPT72" s="24"/>
      <c r="JPU72" s="24"/>
      <c r="JPV72" s="24"/>
      <c r="JPW72" s="24"/>
      <c r="JPX72" s="24"/>
      <c r="JPY72" s="24"/>
      <c r="JPZ72" s="24"/>
      <c r="JQA72" s="24"/>
      <c r="JQB72" s="24"/>
      <c r="JQC72" s="24"/>
      <c r="JQD72" s="24"/>
      <c r="JQE72" s="24"/>
      <c r="JQF72" s="24"/>
      <c r="JQG72" s="24"/>
      <c r="JQH72" s="24"/>
      <c r="JQI72" s="24"/>
      <c r="JQJ72" s="24"/>
      <c r="JQK72" s="24"/>
      <c r="JQL72" s="24"/>
      <c r="JQM72" s="24"/>
      <c r="JQN72" s="24"/>
      <c r="JQO72" s="24"/>
      <c r="JQP72" s="24"/>
      <c r="JQQ72" s="24"/>
      <c r="JQR72" s="24"/>
      <c r="JQS72" s="24"/>
      <c r="JQT72" s="24"/>
      <c r="JQU72" s="24"/>
      <c r="JQV72" s="24"/>
      <c r="JQW72" s="24"/>
      <c r="JQX72" s="24"/>
      <c r="JQY72" s="24"/>
      <c r="JQZ72" s="24"/>
      <c r="JRA72" s="24"/>
      <c r="JRB72" s="24"/>
      <c r="JRC72" s="24"/>
      <c r="JRD72" s="24"/>
      <c r="JRE72" s="24"/>
      <c r="JRF72" s="24"/>
      <c r="JRG72" s="24"/>
      <c r="JRH72" s="24"/>
      <c r="JRI72" s="24"/>
      <c r="JRJ72" s="24"/>
      <c r="JRK72" s="24"/>
      <c r="JRL72" s="24"/>
      <c r="JRM72" s="24"/>
      <c r="JRN72" s="24"/>
      <c r="JRO72" s="24"/>
      <c r="JRP72" s="24"/>
      <c r="JRQ72" s="24"/>
      <c r="JRR72" s="24"/>
      <c r="JRS72" s="24"/>
      <c r="JRT72" s="24"/>
      <c r="JRU72" s="24"/>
      <c r="JRV72" s="24"/>
      <c r="JRW72" s="24"/>
      <c r="JRX72" s="24"/>
      <c r="JRY72" s="24"/>
      <c r="JRZ72" s="24"/>
      <c r="JSA72" s="24"/>
      <c r="JSB72" s="24"/>
      <c r="JSC72" s="24"/>
      <c r="JSD72" s="24"/>
      <c r="JSE72" s="24"/>
      <c r="JSF72" s="24"/>
      <c r="JSG72" s="24"/>
      <c r="JSH72" s="24"/>
      <c r="JSI72" s="24"/>
      <c r="JSJ72" s="24"/>
      <c r="JSK72" s="24"/>
      <c r="JSL72" s="24"/>
      <c r="JSM72" s="24"/>
      <c r="JSN72" s="24"/>
      <c r="JSO72" s="24"/>
      <c r="JSP72" s="24"/>
      <c r="JSQ72" s="24"/>
      <c r="JSR72" s="24"/>
      <c r="JSS72" s="24"/>
      <c r="JST72" s="24"/>
      <c r="JSU72" s="24"/>
      <c r="JSV72" s="24"/>
      <c r="JSW72" s="24"/>
      <c r="JSX72" s="24"/>
      <c r="JSY72" s="24"/>
      <c r="JSZ72" s="24"/>
      <c r="JTA72" s="24"/>
      <c r="JTB72" s="24"/>
      <c r="JTC72" s="24"/>
      <c r="JTD72" s="24"/>
      <c r="JTE72" s="24"/>
      <c r="JTF72" s="24"/>
      <c r="JTG72" s="24"/>
      <c r="JTH72" s="24"/>
      <c r="JTI72" s="24"/>
      <c r="JTJ72" s="24"/>
      <c r="JTK72" s="24"/>
      <c r="JTL72" s="24"/>
      <c r="JTM72" s="24"/>
      <c r="JTN72" s="24"/>
      <c r="JTO72" s="24"/>
      <c r="JTP72" s="24"/>
      <c r="JTQ72" s="24"/>
      <c r="JTR72" s="24"/>
      <c r="JTS72" s="24"/>
      <c r="JTT72" s="24"/>
      <c r="JTU72" s="24"/>
      <c r="JTV72" s="24"/>
      <c r="JTW72" s="24"/>
      <c r="JTX72" s="24"/>
      <c r="JTY72" s="24"/>
      <c r="JTZ72" s="24"/>
      <c r="JUA72" s="24"/>
      <c r="JUB72" s="24"/>
      <c r="JUC72" s="24"/>
      <c r="JUD72" s="24"/>
      <c r="JUE72" s="24"/>
      <c r="JUF72" s="24"/>
      <c r="JUG72" s="24"/>
      <c r="JUH72" s="24"/>
      <c r="JUI72" s="24"/>
      <c r="JUJ72" s="24"/>
      <c r="JUK72" s="24"/>
      <c r="JUL72" s="24"/>
      <c r="JUM72" s="24"/>
      <c r="JUN72" s="24"/>
      <c r="JUO72" s="24"/>
      <c r="JUP72" s="24"/>
      <c r="JUQ72" s="24"/>
      <c r="JUR72" s="24"/>
      <c r="JUS72" s="24"/>
      <c r="JUT72" s="24"/>
      <c r="JUU72" s="24"/>
      <c r="JUV72" s="24"/>
      <c r="JUW72" s="24"/>
      <c r="JUX72" s="24"/>
      <c r="JUY72" s="24"/>
      <c r="JUZ72" s="24"/>
      <c r="JVA72" s="24"/>
      <c r="JVB72" s="24"/>
      <c r="JVC72" s="24"/>
      <c r="JVD72" s="24"/>
      <c r="JVE72" s="24"/>
      <c r="JVF72" s="24"/>
      <c r="JVG72" s="24"/>
      <c r="JVH72" s="24"/>
      <c r="JVI72" s="24"/>
      <c r="JVJ72" s="24"/>
      <c r="JVK72" s="24"/>
      <c r="JVL72" s="24"/>
      <c r="JVM72" s="24"/>
      <c r="JVN72" s="24"/>
      <c r="JVO72" s="24"/>
      <c r="JVP72" s="24"/>
      <c r="JVQ72" s="24"/>
      <c r="JVR72" s="24"/>
      <c r="JVS72" s="24"/>
      <c r="JVT72" s="24"/>
      <c r="JVU72" s="24"/>
      <c r="JVV72" s="24"/>
      <c r="JVW72" s="24"/>
      <c r="JVX72" s="24"/>
      <c r="JVY72" s="24"/>
      <c r="JVZ72" s="24"/>
      <c r="JWA72" s="24"/>
      <c r="JWB72" s="24"/>
      <c r="JWC72" s="24"/>
      <c r="JWD72" s="24"/>
      <c r="JWE72" s="24"/>
      <c r="JWF72" s="24"/>
      <c r="JWG72" s="24"/>
      <c r="JWH72" s="24"/>
      <c r="JWI72" s="24"/>
      <c r="JWJ72" s="24"/>
      <c r="JWK72" s="24"/>
      <c r="JWL72" s="24"/>
      <c r="JWM72" s="24"/>
      <c r="JWN72" s="24"/>
      <c r="JWO72" s="24"/>
      <c r="JWP72" s="24"/>
      <c r="JWQ72" s="24"/>
      <c r="JWR72" s="24"/>
      <c r="JWS72" s="24"/>
      <c r="JWT72" s="24"/>
      <c r="JWU72" s="24"/>
      <c r="JWV72" s="24"/>
      <c r="JWW72" s="24"/>
      <c r="JWX72" s="24"/>
      <c r="JWY72" s="24"/>
      <c r="JWZ72" s="24"/>
      <c r="JXA72" s="24"/>
      <c r="JXB72" s="24"/>
      <c r="JXC72" s="24"/>
      <c r="JXD72" s="24"/>
      <c r="JXE72" s="24"/>
      <c r="JXF72" s="24"/>
      <c r="JXG72" s="24"/>
      <c r="JXH72" s="24"/>
      <c r="JXI72" s="24"/>
      <c r="JXJ72" s="24"/>
      <c r="JXK72" s="24"/>
      <c r="JXL72" s="24"/>
      <c r="JXM72" s="24"/>
      <c r="JXN72" s="24"/>
      <c r="JXO72" s="24"/>
      <c r="JXP72" s="24"/>
      <c r="JXQ72" s="24"/>
      <c r="JXR72" s="24"/>
      <c r="JXS72" s="24"/>
      <c r="JXT72" s="24"/>
      <c r="JXU72" s="24"/>
      <c r="JXV72" s="24"/>
      <c r="JXW72" s="24"/>
      <c r="JXX72" s="24"/>
      <c r="JXY72" s="24"/>
      <c r="JXZ72" s="24"/>
      <c r="JYA72" s="24"/>
      <c r="JYB72" s="24"/>
      <c r="JYC72" s="24"/>
      <c r="JYD72" s="24"/>
      <c r="JYE72" s="24"/>
      <c r="JYF72" s="24"/>
      <c r="JYG72" s="24"/>
      <c r="JYH72" s="24"/>
      <c r="JYI72" s="24"/>
      <c r="JYJ72" s="24"/>
      <c r="JYK72" s="24"/>
      <c r="JYL72" s="24"/>
      <c r="JYM72" s="24"/>
      <c r="JYN72" s="24"/>
      <c r="JYO72" s="24"/>
      <c r="JYP72" s="24"/>
      <c r="JYQ72" s="24"/>
      <c r="JYR72" s="24"/>
      <c r="JYS72" s="24"/>
      <c r="JYT72" s="24"/>
      <c r="JYU72" s="24"/>
      <c r="JYV72" s="24"/>
      <c r="JYW72" s="24"/>
      <c r="JYX72" s="24"/>
      <c r="JYY72" s="24"/>
      <c r="JYZ72" s="24"/>
      <c r="JZA72" s="24"/>
      <c r="JZB72" s="24"/>
      <c r="JZC72" s="24"/>
      <c r="JZD72" s="24"/>
      <c r="JZE72" s="24"/>
      <c r="JZF72" s="24"/>
      <c r="JZG72" s="24"/>
      <c r="JZH72" s="24"/>
      <c r="JZI72" s="24"/>
      <c r="JZJ72" s="24"/>
      <c r="JZK72" s="24"/>
      <c r="JZL72" s="24"/>
      <c r="JZM72" s="24"/>
      <c r="JZN72" s="24"/>
      <c r="JZO72" s="24"/>
      <c r="JZP72" s="24"/>
      <c r="JZQ72" s="24"/>
      <c r="JZR72" s="24"/>
      <c r="JZS72" s="24"/>
      <c r="JZT72" s="24"/>
      <c r="JZU72" s="24"/>
      <c r="JZV72" s="24"/>
      <c r="JZW72" s="24"/>
      <c r="JZX72" s="24"/>
      <c r="JZY72" s="24"/>
      <c r="JZZ72" s="24"/>
      <c r="KAA72" s="24"/>
      <c r="KAB72" s="24"/>
      <c r="KAC72" s="24"/>
      <c r="KAD72" s="24"/>
      <c r="KAE72" s="24"/>
      <c r="KAF72" s="24"/>
      <c r="KAG72" s="24"/>
      <c r="KAH72" s="24"/>
      <c r="KAI72" s="24"/>
      <c r="KAJ72" s="24"/>
      <c r="KAK72" s="24"/>
      <c r="KAL72" s="24"/>
      <c r="KAM72" s="24"/>
      <c r="KAN72" s="24"/>
      <c r="KAO72" s="24"/>
      <c r="KAP72" s="24"/>
      <c r="KAQ72" s="24"/>
      <c r="KAR72" s="24"/>
      <c r="KAS72" s="24"/>
      <c r="KAT72" s="24"/>
      <c r="KAU72" s="24"/>
      <c r="KAV72" s="24"/>
      <c r="KAW72" s="24"/>
      <c r="KAX72" s="24"/>
      <c r="KAY72" s="24"/>
      <c r="KAZ72" s="24"/>
      <c r="KBA72" s="24"/>
      <c r="KBB72" s="24"/>
      <c r="KBC72" s="24"/>
      <c r="KBD72" s="24"/>
      <c r="KBE72" s="24"/>
      <c r="KBF72" s="24"/>
      <c r="KBG72" s="24"/>
      <c r="KBH72" s="24"/>
      <c r="KBI72" s="24"/>
      <c r="KBJ72" s="24"/>
      <c r="KBK72" s="24"/>
      <c r="KBL72" s="24"/>
      <c r="KBM72" s="24"/>
      <c r="KBN72" s="24"/>
      <c r="KBO72" s="24"/>
      <c r="KBP72" s="24"/>
      <c r="KBQ72" s="24"/>
      <c r="KBR72" s="24"/>
      <c r="KBS72" s="24"/>
      <c r="KBT72" s="24"/>
      <c r="KBU72" s="24"/>
      <c r="KBV72" s="24"/>
      <c r="KBW72" s="24"/>
      <c r="KBX72" s="24"/>
      <c r="KBY72" s="24"/>
      <c r="KBZ72" s="24"/>
      <c r="KCA72" s="24"/>
      <c r="KCB72" s="24"/>
      <c r="KCC72" s="24"/>
      <c r="KCD72" s="24"/>
      <c r="KCE72" s="24"/>
      <c r="KCF72" s="24"/>
      <c r="KCG72" s="24"/>
      <c r="KCH72" s="24"/>
      <c r="KCI72" s="24"/>
      <c r="KCJ72" s="24"/>
      <c r="KCK72" s="24"/>
      <c r="KCL72" s="24"/>
      <c r="KCM72" s="24"/>
      <c r="KCN72" s="24"/>
      <c r="KCO72" s="24"/>
      <c r="KCP72" s="24"/>
      <c r="KCQ72" s="24"/>
      <c r="KCR72" s="24"/>
      <c r="KCS72" s="24"/>
      <c r="KCT72" s="24"/>
      <c r="KCU72" s="24"/>
      <c r="KCV72" s="24"/>
      <c r="KCW72" s="24"/>
      <c r="KCX72" s="24"/>
      <c r="KCY72" s="24"/>
      <c r="KCZ72" s="24"/>
      <c r="KDA72" s="24"/>
      <c r="KDB72" s="24"/>
      <c r="KDC72" s="24"/>
      <c r="KDD72" s="24"/>
      <c r="KDE72" s="24"/>
      <c r="KDF72" s="24"/>
      <c r="KDG72" s="24"/>
      <c r="KDH72" s="24"/>
      <c r="KDI72" s="24"/>
      <c r="KDJ72" s="24"/>
      <c r="KDK72" s="24"/>
      <c r="KDL72" s="24"/>
      <c r="KDM72" s="24"/>
      <c r="KDN72" s="24"/>
      <c r="KDO72" s="24"/>
      <c r="KDP72" s="24"/>
      <c r="KDQ72" s="24"/>
      <c r="KDR72" s="24"/>
      <c r="KDS72" s="24"/>
      <c r="KDT72" s="24"/>
      <c r="KDU72" s="24"/>
      <c r="KDV72" s="24"/>
      <c r="KDW72" s="24"/>
      <c r="KDX72" s="24"/>
      <c r="KDY72" s="24"/>
      <c r="KDZ72" s="24"/>
      <c r="KEA72" s="24"/>
      <c r="KEB72" s="24"/>
      <c r="KEC72" s="24"/>
      <c r="KED72" s="24"/>
      <c r="KEE72" s="24"/>
      <c r="KEF72" s="24"/>
      <c r="KEG72" s="24"/>
      <c r="KEH72" s="24"/>
      <c r="KEI72" s="24"/>
      <c r="KEJ72" s="24"/>
      <c r="KEK72" s="24"/>
      <c r="KEL72" s="24"/>
      <c r="KEM72" s="24"/>
      <c r="KEN72" s="24"/>
      <c r="KEO72" s="24"/>
      <c r="KEP72" s="24"/>
      <c r="KEQ72" s="24"/>
      <c r="KER72" s="24"/>
      <c r="KES72" s="24"/>
      <c r="KET72" s="24"/>
      <c r="KEU72" s="24"/>
      <c r="KEV72" s="24"/>
      <c r="KEW72" s="24"/>
      <c r="KEX72" s="24"/>
      <c r="KEY72" s="24"/>
      <c r="KEZ72" s="24"/>
      <c r="KFA72" s="24"/>
      <c r="KFB72" s="24"/>
      <c r="KFC72" s="24"/>
      <c r="KFD72" s="24"/>
      <c r="KFE72" s="24"/>
      <c r="KFF72" s="24"/>
      <c r="KFG72" s="24"/>
      <c r="KFH72" s="24"/>
      <c r="KFI72" s="24"/>
      <c r="KFJ72" s="24"/>
      <c r="KFK72" s="24"/>
      <c r="KFL72" s="24"/>
      <c r="KFM72" s="24"/>
      <c r="KFN72" s="24"/>
      <c r="KFO72" s="24"/>
      <c r="KFP72" s="24"/>
      <c r="KFQ72" s="24"/>
      <c r="KFR72" s="24"/>
      <c r="KFS72" s="24"/>
      <c r="KFT72" s="24"/>
      <c r="KFU72" s="24"/>
      <c r="KFV72" s="24"/>
      <c r="KFW72" s="24"/>
      <c r="KFX72" s="24"/>
      <c r="KFY72" s="24"/>
      <c r="KFZ72" s="24"/>
      <c r="KGA72" s="24"/>
      <c r="KGB72" s="24"/>
      <c r="KGC72" s="24"/>
      <c r="KGD72" s="24"/>
      <c r="KGE72" s="24"/>
      <c r="KGF72" s="24"/>
      <c r="KGG72" s="24"/>
      <c r="KGH72" s="24"/>
      <c r="KGI72" s="24"/>
      <c r="KGJ72" s="24"/>
      <c r="KGK72" s="24"/>
      <c r="KGL72" s="24"/>
      <c r="KGM72" s="24"/>
      <c r="KGN72" s="24"/>
      <c r="KGO72" s="24"/>
      <c r="KGP72" s="24"/>
      <c r="KGQ72" s="24"/>
      <c r="KGR72" s="24"/>
      <c r="KGS72" s="24"/>
      <c r="KGT72" s="24"/>
      <c r="KGU72" s="24"/>
      <c r="KGV72" s="24"/>
      <c r="KGW72" s="24"/>
      <c r="KGX72" s="24"/>
      <c r="KGY72" s="24"/>
      <c r="KGZ72" s="24"/>
      <c r="KHA72" s="24"/>
      <c r="KHB72" s="24"/>
      <c r="KHC72" s="24"/>
      <c r="KHD72" s="24"/>
      <c r="KHE72" s="24"/>
      <c r="KHF72" s="24"/>
      <c r="KHG72" s="24"/>
      <c r="KHH72" s="24"/>
      <c r="KHI72" s="24"/>
      <c r="KHJ72" s="24"/>
      <c r="KHK72" s="24"/>
      <c r="KHL72" s="24"/>
      <c r="KHM72" s="24"/>
      <c r="KHN72" s="24"/>
      <c r="KHO72" s="24"/>
      <c r="KHP72" s="24"/>
      <c r="KHQ72" s="24"/>
      <c r="KHR72" s="24"/>
      <c r="KHS72" s="24"/>
      <c r="KHT72" s="24"/>
      <c r="KHU72" s="24"/>
      <c r="KHV72" s="24"/>
      <c r="KHW72" s="24"/>
      <c r="KHX72" s="24"/>
      <c r="KHY72" s="24"/>
      <c r="KHZ72" s="24"/>
      <c r="KIA72" s="24"/>
      <c r="KIB72" s="24"/>
      <c r="KIC72" s="24"/>
      <c r="KID72" s="24"/>
      <c r="KIE72" s="24"/>
      <c r="KIF72" s="24"/>
      <c r="KIG72" s="24"/>
      <c r="KIH72" s="24"/>
      <c r="KII72" s="24"/>
      <c r="KIJ72" s="24"/>
      <c r="KIK72" s="24"/>
      <c r="KIL72" s="24"/>
      <c r="KIM72" s="24"/>
      <c r="KIN72" s="24"/>
      <c r="KIO72" s="24"/>
      <c r="KIP72" s="24"/>
      <c r="KIQ72" s="24"/>
      <c r="KIR72" s="24"/>
      <c r="KIS72" s="24"/>
      <c r="KIT72" s="24"/>
      <c r="KIU72" s="24"/>
      <c r="KIV72" s="24"/>
      <c r="KIW72" s="24"/>
      <c r="KIX72" s="24"/>
      <c r="KIY72" s="24"/>
      <c r="KIZ72" s="24"/>
      <c r="KJA72" s="24"/>
      <c r="KJB72" s="24"/>
      <c r="KJC72" s="24"/>
      <c r="KJD72" s="24"/>
      <c r="KJE72" s="24"/>
      <c r="KJF72" s="24"/>
      <c r="KJG72" s="24"/>
      <c r="KJH72" s="24"/>
      <c r="KJI72" s="24"/>
      <c r="KJJ72" s="24"/>
      <c r="KJK72" s="24"/>
      <c r="KJL72" s="24"/>
      <c r="KJM72" s="24"/>
      <c r="KJN72" s="24"/>
      <c r="KJO72" s="24"/>
      <c r="KJP72" s="24"/>
      <c r="KJQ72" s="24"/>
      <c r="KJR72" s="24"/>
      <c r="KJS72" s="24"/>
      <c r="KJT72" s="24"/>
      <c r="KJU72" s="24"/>
      <c r="KJV72" s="24"/>
      <c r="KJW72" s="24"/>
      <c r="KJX72" s="24"/>
      <c r="KJY72" s="24"/>
      <c r="KJZ72" s="24"/>
      <c r="KKA72" s="24"/>
      <c r="KKB72" s="24"/>
      <c r="KKC72" s="24"/>
      <c r="KKD72" s="24"/>
      <c r="KKE72" s="24"/>
      <c r="KKF72" s="24"/>
      <c r="KKG72" s="24"/>
      <c r="KKH72" s="24"/>
      <c r="KKI72" s="24"/>
      <c r="KKJ72" s="24"/>
      <c r="KKK72" s="24"/>
      <c r="KKL72" s="24"/>
      <c r="KKM72" s="24"/>
      <c r="KKN72" s="24"/>
      <c r="KKO72" s="24"/>
      <c r="KKP72" s="24"/>
      <c r="KKQ72" s="24"/>
      <c r="KKR72" s="24"/>
      <c r="KKS72" s="24"/>
      <c r="KKT72" s="24"/>
      <c r="KKU72" s="24"/>
      <c r="KKV72" s="24"/>
      <c r="KKW72" s="24"/>
      <c r="KKX72" s="24"/>
      <c r="KKY72" s="24"/>
      <c r="KKZ72" s="24"/>
      <c r="KLA72" s="24"/>
      <c r="KLB72" s="24"/>
      <c r="KLC72" s="24"/>
      <c r="KLD72" s="24"/>
      <c r="KLE72" s="24"/>
      <c r="KLF72" s="24"/>
      <c r="KLG72" s="24"/>
      <c r="KLH72" s="24"/>
      <c r="KLI72" s="24"/>
      <c r="KLJ72" s="24"/>
      <c r="KLK72" s="24"/>
      <c r="KLL72" s="24"/>
      <c r="KLM72" s="24"/>
      <c r="KLN72" s="24"/>
      <c r="KLO72" s="24"/>
      <c r="KLP72" s="24"/>
      <c r="KLQ72" s="24"/>
      <c r="KLR72" s="24"/>
      <c r="KLS72" s="24"/>
      <c r="KLT72" s="24"/>
      <c r="KLU72" s="24"/>
      <c r="KLV72" s="24"/>
      <c r="KLW72" s="24"/>
      <c r="KLX72" s="24"/>
      <c r="KLY72" s="24"/>
      <c r="KLZ72" s="24"/>
      <c r="KMA72" s="24"/>
      <c r="KMB72" s="24"/>
      <c r="KMC72" s="24"/>
      <c r="KMD72" s="24"/>
      <c r="KME72" s="24"/>
      <c r="KMF72" s="24"/>
      <c r="KMG72" s="24"/>
      <c r="KMH72" s="24"/>
      <c r="KMI72" s="24"/>
      <c r="KMJ72" s="24"/>
      <c r="KMK72" s="24"/>
      <c r="KML72" s="24"/>
      <c r="KMM72" s="24"/>
      <c r="KMN72" s="24"/>
      <c r="KMO72" s="24"/>
      <c r="KMP72" s="24"/>
      <c r="KMQ72" s="24"/>
      <c r="KMR72" s="24"/>
      <c r="KMS72" s="24"/>
      <c r="KMT72" s="24"/>
      <c r="KMU72" s="24"/>
      <c r="KMV72" s="24"/>
      <c r="KMW72" s="24"/>
      <c r="KMX72" s="24"/>
      <c r="KMY72" s="24"/>
      <c r="KMZ72" s="24"/>
      <c r="KNA72" s="24"/>
      <c r="KNB72" s="24"/>
      <c r="KNC72" s="24"/>
      <c r="KND72" s="24"/>
      <c r="KNE72" s="24"/>
      <c r="KNF72" s="24"/>
      <c r="KNG72" s="24"/>
      <c r="KNH72" s="24"/>
      <c r="KNI72" s="24"/>
      <c r="KNJ72" s="24"/>
      <c r="KNK72" s="24"/>
      <c r="KNL72" s="24"/>
      <c r="KNM72" s="24"/>
      <c r="KNN72" s="24"/>
      <c r="KNO72" s="24"/>
      <c r="KNP72" s="24"/>
      <c r="KNQ72" s="24"/>
      <c r="KNR72" s="24"/>
      <c r="KNS72" s="24"/>
      <c r="KNT72" s="24"/>
      <c r="KNU72" s="24"/>
      <c r="KNV72" s="24"/>
      <c r="KNW72" s="24"/>
      <c r="KNX72" s="24"/>
      <c r="KNY72" s="24"/>
      <c r="KNZ72" s="24"/>
      <c r="KOA72" s="24"/>
      <c r="KOB72" s="24"/>
      <c r="KOC72" s="24"/>
      <c r="KOD72" s="24"/>
      <c r="KOE72" s="24"/>
      <c r="KOF72" s="24"/>
      <c r="KOG72" s="24"/>
      <c r="KOH72" s="24"/>
      <c r="KOI72" s="24"/>
      <c r="KOJ72" s="24"/>
      <c r="KOK72" s="24"/>
      <c r="KOL72" s="24"/>
      <c r="KOM72" s="24"/>
      <c r="KON72" s="24"/>
      <c r="KOO72" s="24"/>
      <c r="KOP72" s="24"/>
      <c r="KOQ72" s="24"/>
      <c r="KOR72" s="24"/>
      <c r="KOS72" s="24"/>
      <c r="KOT72" s="24"/>
      <c r="KOU72" s="24"/>
      <c r="KOV72" s="24"/>
      <c r="KOW72" s="24"/>
      <c r="KOX72" s="24"/>
      <c r="KOY72" s="24"/>
      <c r="KOZ72" s="24"/>
      <c r="KPA72" s="24"/>
      <c r="KPB72" s="24"/>
      <c r="KPC72" s="24"/>
      <c r="KPD72" s="24"/>
      <c r="KPE72" s="24"/>
      <c r="KPF72" s="24"/>
      <c r="KPG72" s="24"/>
      <c r="KPH72" s="24"/>
      <c r="KPI72" s="24"/>
      <c r="KPJ72" s="24"/>
      <c r="KPK72" s="24"/>
      <c r="KPL72" s="24"/>
      <c r="KPM72" s="24"/>
      <c r="KPN72" s="24"/>
      <c r="KPO72" s="24"/>
      <c r="KPP72" s="24"/>
      <c r="KPQ72" s="24"/>
      <c r="KPR72" s="24"/>
      <c r="KPS72" s="24"/>
      <c r="KPT72" s="24"/>
      <c r="KPU72" s="24"/>
      <c r="KPV72" s="24"/>
      <c r="KPW72" s="24"/>
      <c r="KPX72" s="24"/>
      <c r="KPY72" s="24"/>
      <c r="KPZ72" s="24"/>
      <c r="KQA72" s="24"/>
      <c r="KQB72" s="24"/>
      <c r="KQC72" s="24"/>
      <c r="KQD72" s="24"/>
      <c r="KQE72" s="24"/>
      <c r="KQF72" s="24"/>
      <c r="KQG72" s="24"/>
      <c r="KQH72" s="24"/>
      <c r="KQI72" s="24"/>
      <c r="KQJ72" s="24"/>
      <c r="KQK72" s="24"/>
      <c r="KQL72" s="24"/>
      <c r="KQM72" s="24"/>
      <c r="KQN72" s="24"/>
      <c r="KQO72" s="24"/>
      <c r="KQP72" s="24"/>
      <c r="KQQ72" s="24"/>
      <c r="KQR72" s="24"/>
      <c r="KQS72" s="24"/>
      <c r="KQT72" s="24"/>
      <c r="KQU72" s="24"/>
      <c r="KQV72" s="24"/>
      <c r="KQW72" s="24"/>
      <c r="KQX72" s="24"/>
      <c r="KQY72" s="24"/>
      <c r="KQZ72" s="24"/>
      <c r="KRA72" s="24"/>
      <c r="KRB72" s="24"/>
      <c r="KRC72" s="24"/>
      <c r="KRD72" s="24"/>
      <c r="KRE72" s="24"/>
      <c r="KRF72" s="24"/>
      <c r="KRG72" s="24"/>
      <c r="KRH72" s="24"/>
      <c r="KRI72" s="24"/>
      <c r="KRJ72" s="24"/>
      <c r="KRK72" s="24"/>
      <c r="KRL72" s="24"/>
      <c r="KRM72" s="24"/>
      <c r="KRN72" s="24"/>
      <c r="KRO72" s="24"/>
      <c r="KRP72" s="24"/>
      <c r="KRQ72" s="24"/>
      <c r="KRR72" s="24"/>
      <c r="KRS72" s="24"/>
      <c r="KRT72" s="24"/>
      <c r="KRU72" s="24"/>
      <c r="KRV72" s="24"/>
      <c r="KRW72" s="24"/>
      <c r="KRX72" s="24"/>
      <c r="KRY72" s="24"/>
      <c r="KRZ72" s="24"/>
      <c r="KSA72" s="24"/>
      <c r="KSB72" s="24"/>
      <c r="KSC72" s="24"/>
      <c r="KSD72" s="24"/>
      <c r="KSE72" s="24"/>
      <c r="KSF72" s="24"/>
      <c r="KSG72" s="24"/>
      <c r="KSH72" s="24"/>
      <c r="KSI72" s="24"/>
      <c r="KSJ72" s="24"/>
      <c r="KSK72" s="24"/>
      <c r="KSL72" s="24"/>
      <c r="KSM72" s="24"/>
      <c r="KSN72" s="24"/>
      <c r="KSO72" s="24"/>
      <c r="KSP72" s="24"/>
      <c r="KSQ72" s="24"/>
      <c r="KSR72" s="24"/>
      <c r="KSS72" s="24"/>
      <c r="KST72" s="24"/>
      <c r="KSU72" s="24"/>
      <c r="KSV72" s="24"/>
      <c r="KSW72" s="24"/>
      <c r="KSX72" s="24"/>
      <c r="KSY72" s="24"/>
      <c r="KSZ72" s="24"/>
      <c r="KTA72" s="24"/>
      <c r="KTB72" s="24"/>
      <c r="KTC72" s="24"/>
      <c r="KTD72" s="24"/>
      <c r="KTE72" s="24"/>
      <c r="KTF72" s="24"/>
      <c r="KTG72" s="24"/>
      <c r="KTH72" s="24"/>
      <c r="KTI72" s="24"/>
      <c r="KTJ72" s="24"/>
      <c r="KTK72" s="24"/>
      <c r="KTL72" s="24"/>
      <c r="KTM72" s="24"/>
      <c r="KTN72" s="24"/>
      <c r="KTO72" s="24"/>
      <c r="KTP72" s="24"/>
      <c r="KTQ72" s="24"/>
      <c r="KTR72" s="24"/>
      <c r="KTS72" s="24"/>
      <c r="KTT72" s="24"/>
      <c r="KTU72" s="24"/>
      <c r="KTV72" s="24"/>
      <c r="KTW72" s="24"/>
      <c r="KTX72" s="24"/>
      <c r="KTY72" s="24"/>
      <c r="KTZ72" s="24"/>
      <c r="KUA72" s="24"/>
      <c r="KUB72" s="24"/>
      <c r="KUC72" s="24"/>
      <c r="KUD72" s="24"/>
      <c r="KUE72" s="24"/>
      <c r="KUF72" s="24"/>
      <c r="KUG72" s="24"/>
      <c r="KUH72" s="24"/>
      <c r="KUI72" s="24"/>
      <c r="KUJ72" s="24"/>
      <c r="KUK72" s="24"/>
      <c r="KUL72" s="24"/>
      <c r="KUM72" s="24"/>
      <c r="KUN72" s="24"/>
      <c r="KUO72" s="24"/>
      <c r="KUP72" s="24"/>
      <c r="KUQ72" s="24"/>
      <c r="KUR72" s="24"/>
      <c r="KUS72" s="24"/>
      <c r="KUT72" s="24"/>
      <c r="KUU72" s="24"/>
      <c r="KUV72" s="24"/>
      <c r="KUW72" s="24"/>
      <c r="KUX72" s="24"/>
      <c r="KUY72" s="24"/>
      <c r="KUZ72" s="24"/>
      <c r="KVA72" s="24"/>
      <c r="KVB72" s="24"/>
      <c r="KVC72" s="24"/>
      <c r="KVD72" s="24"/>
      <c r="KVE72" s="24"/>
      <c r="KVF72" s="24"/>
      <c r="KVG72" s="24"/>
      <c r="KVH72" s="24"/>
      <c r="KVI72" s="24"/>
      <c r="KVJ72" s="24"/>
      <c r="KVK72" s="24"/>
      <c r="KVL72" s="24"/>
      <c r="KVM72" s="24"/>
      <c r="KVN72" s="24"/>
      <c r="KVO72" s="24"/>
      <c r="KVP72" s="24"/>
      <c r="KVQ72" s="24"/>
      <c r="KVR72" s="24"/>
      <c r="KVS72" s="24"/>
      <c r="KVT72" s="24"/>
      <c r="KVU72" s="24"/>
      <c r="KVV72" s="24"/>
      <c r="KVW72" s="24"/>
      <c r="KVX72" s="24"/>
      <c r="KVY72" s="24"/>
      <c r="KVZ72" s="24"/>
      <c r="KWA72" s="24"/>
      <c r="KWB72" s="24"/>
      <c r="KWC72" s="24"/>
      <c r="KWD72" s="24"/>
      <c r="KWE72" s="24"/>
      <c r="KWF72" s="24"/>
      <c r="KWG72" s="24"/>
      <c r="KWH72" s="24"/>
      <c r="KWI72" s="24"/>
      <c r="KWJ72" s="24"/>
      <c r="KWK72" s="24"/>
      <c r="KWL72" s="24"/>
      <c r="KWM72" s="24"/>
      <c r="KWN72" s="24"/>
      <c r="KWO72" s="24"/>
      <c r="KWP72" s="24"/>
      <c r="KWQ72" s="24"/>
      <c r="KWR72" s="24"/>
      <c r="KWS72" s="24"/>
      <c r="KWT72" s="24"/>
      <c r="KWU72" s="24"/>
      <c r="KWV72" s="24"/>
      <c r="KWW72" s="24"/>
      <c r="KWX72" s="24"/>
      <c r="KWY72" s="24"/>
      <c r="KWZ72" s="24"/>
      <c r="KXA72" s="24"/>
      <c r="KXB72" s="24"/>
      <c r="KXC72" s="24"/>
      <c r="KXD72" s="24"/>
      <c r="KXE72" s="24"/>
      <c r="KXF72" s="24"/>
      <c r="KXG72" s="24"/>
      <c r="KXH72" s="24"/>
      <c r="KXI72" s="24"/>
      <c r="KXJ72" s="24"/>
      <c r="KXK72" s="24"/>
      <c r="KXL72" s="24"/>
      <c r="KXM72" s="24"/>
      <c r="KXN72" s="24"/>
      <c r="KXO72" s="24"/>
      <c r="KXP72" s="24"/>
      <c r="KXQ72" s="24"/>
      <c r="KXR72" s="24"/>
      <c r="KXS72" s="24"/>
      <c r="KXT72" s="24"/>
      <c r="KXU72" s="24"/>
      <c r="KXV72" s="24"/>
      <c r="KXW72" s="24"/>
      <c r="KXX72" s="24"/>
      <c r="KXY72" s="24"/>
      <c r="KXZ72" s="24"/>
      <c r="KYA72" s="24"/>
      <c r="KYB72" s="24"/>
      <c r="KYC72" s="24"/>
      <c r="KYD72" s="24"/>
      <c r="KYE72" s="24"/>
      <c r="KYF72" s="24"/>
      <c r="KYG72" s="24"/>
      <c r="KYH72" s="24"/>
      <c r="KYI72" s="24"/>
      <c r="KYJ72" s="24"/>
      <c r="KYK72" s="24"/>
      <c r="KYL72" s="24"/>
      <c r="KYM72" s="24"/>
      <c r="KYN72" s="24"/>
      <c r="KYO72" s="24"/>
      <c r="KYP72" s="24"/>
      <c r="KYQ72" s="24"/>
      <c r="KYR72" s="24"/>
      <c r="KYS72" s="24"/>
      <c r="KYT72" s="24"/>
      <c r="KYU72" s="24"/>
      <c r="KYV72" s="24"/>
      <c r="KYW72" s="24"/>
      <c r="KYX72" s="24"/>
      <c r="KYY72" s="24"/>
      <c r="KYZ72" s="24"/>
      <c r="KZA72" s="24"/>
      <c r="KZB72" s="24"/>
      <c r="KZC72" s="24"/>
      <c r="KZD72" s="24"/>
      <c r="KZE72" s="24"/>
      <c r="KZF72" s="24"/>
      <c r="KZG72" s="24"/>
      <c r="KZH72" s="24"/>
      <c r="KZI72" s="24"/>
      <c r="KZJ72" s="24"/>
      <c r="KZK72" s="24"/>
      <c r="KZL72" s="24"/>
      <c r="KZM72" s="24"/>
      <c r="KZN72" s="24"/>
      <c r="KZO72" s="24"/>
      <c r="KZP72" s="24"/>
      <c r="KZQ72" s="24"/>
      <c r="KZR72" s="24"/>
      <c r="KZS72" s="24"/>
      <c r="KZT72" s="24"/>
      <c r="KZU72" s="24"/>
      <c r="KZV72" s="24"/>
      <c r="KZW72" s="24"/>
      <c r="KZX72" s="24"/>
      <c r="KZY72" s="24"/>
      <c r="KZZ72" s="24"/>
      <c r="LAA72" s="24"/>
      <c r="LAB72" s="24"/>
      <c r="LAC72" s="24"/>
      <c r="LAD72" s="24"/>
      <c r="LAE72" s="24"/>
      <c r="LAF72" s="24"/>
      <c r="LAG72" s="24"/>
      <c r="LAH72" s="24"/>
      <c r="LAI72" s="24"/>
      <c r="LAJ72" s="24"/>
      <c r="LAK72" s="24"/>
      <c r="LAL72" s="24"/>
      <c r="LAM72" s="24"/>
      <c r="LAN72" s="24"/>
      <c r="LAO72" s="24"/>
      <c r="LAP72" s="24"/>
      <c r="LAQ72" s="24"/>
      <c r="LAR72" s="24"/>
      <c r="LAS72" s="24"/>
      <c r="LAT72" s="24"/>
      <c r="LAU72" s="24"/>
      <c r="LAV72" s="24"/>
      <c r="LAW72" s="24"/>
      <c r="LAX72" s="24"/>
      <c r="LAY72" s="24"/>
      <c r="LAZ72" s="24"/>
      <c r="LBA72" s="24"/>
      <c r="LBB72" s="24"/>
      <c r="LBC72" s="24"/>
      <c r="LBD72" s="24"/>
      <c r="LBE72" s="24"/>
      <c r="LBF72" s="24"/>
      <c r="LBG72" s="24"/>
      <c r="LBH72" s="24"/>
      <c r="LBI72" s="24"/>
      <c r="LBJ72" s="24"/>
      <c r="LBK72" s="24"/>
      <c r="LBL72" s="24"/>
      <c r="LBM72" s="24"/>
      <c r="LBN72" s="24"/>
      <c r="LBO72" s="24"/>
      <c r="LBP72" s="24"/>
      <c r="LBQ72" s="24"/>
      <c r="LBR72" s="24"/>
      <c r="LBS72" s="24"/>
      <c r="LBT72" s="24"/>
      <c r="LBU72" s="24"/>
      <c r="LBV72" s="24"/>
      <c r="LBW72" s="24"/>
      <c r="LBX72" s="24"/>
      <c r="LBY72" s="24"/>
      <c r="LBZ72" s="24"/>
      <c r="LCA72" s="24"/>
      <c r="LCB72" s="24"/>
      <c r="LCC72" s="24"/>
      <c r="LCD72" s="24"/>
      <c r="LCE72" s="24"/>
      <c r="LCF72" s="24"/>
      <c r="LCG72" s="24"/>
      <c r="LCH72" s="24"/>
      <c r="LCI72" s="24"/>
      <c r="LCJ72" s="24"/>
      <c r="LCK72" s="24"/>
      <c r="LCL72" s="24"/>
      <c r="LCM72" s="24"/>
      <c r="LCN72" s="24"/>
      <c r="LCO72" s="24"/>
      <c r="LCP72" s="24"/>
      <c r="LCQ72" s="24"/>
      <c r="LCR72" s="24"/>
      <c r="LCS72" s="24"/>
      <c r="LCT72" s="24"/>
      <c r="LCU72" s="24"/>
      <c r="LCV72" s="24"/>
      <c r="LCW72" s="24"/>
      <c r="LCX72" s="24"/>
      <c r="LCY72" s="24"/>
      <c r="LCZ72" s="24"/>
      <c r="LDA72" s="24"/>
      <c r="LDB72" s="24"/>
      <c r="LDC72" s="24"/>
      <c r="LDD72" s="24"/>
      <c r="LDE72" s="24"/>
      <c r="LDF72" s="24"/>
      <c r="LDG72" s="24"/>
      <c r="LDH72" s="24"/>
      <c r="LDI72" s="24"/>
      <c r="LDJ72" s="24"/>
      <c r="LDK72" s="24"/>
      <c r="LDL72" s="24"/>
      <c r="LDM72" s="24"/>
      <c r="LDN72" s="24"/>
      <c r="LDO72" s="24"/>
      <c r="LDP72" s="24"/>
      <c r="LDQ72" s="24"/>
      <c r="LDR72" s="24"/>
      <c r="LDS72" s="24"/>
      <c r="LDT72" s="24"/>
      <c r="LDU72" s="24"/>
      <c r="LDV72" s="24"/>
      <c r="LDW72" s="24"/>
      <c r="LDX72" s="24"/>
      <c r="LDY72" s="24"/>
      <c r="LDZ72" s="24"/>
      <c r="LEA72" s="24"/>
      <c r="LEB72" s="24"/>
      <c r="LEC72" s="24"/>
      <c r="LED72" s="24"/>
      <c r="LEE72" s="24"/>
      <c r="LEF72" s="24"/>
      <c r="LEG72" s="24"/>
      <c r="LEH72" s="24"/>
      <c r="LEI72" s="24"/>
      <c r="LEJ72" s="24"/>
      <c r="LEK72" s="24"/>
      <c r="LEL72" s="24"/>
      <c r="LEM72" s="24"/>
      <c r="LEN72" s="24"/>
      <c r="LEO72" s="24"/>
      <c r="LEP72" s="24"/>
      <c r="LEQ72" s="24"/>
      <c r="LER72" s="24"/>
      <c r="LES72" s="24"/>
      <c r="LET72" s="24"/>
      <c r="LEU72" s="24"/>
      <c r="LEV72" s="24"/>
      <c r="LEW72" s="24"/>
      <c r="LEX72" s="24"/>
      <c r="LEY72" s="24"/>
      <c r="LEZ72" s="24"/>
      <c r="LFA72" s="24"/>
      <c r="LFB72" s="24"/>
      <c r="LFC72" s="24"/>
      <c r="LFD72" s="24"/>
      <c r="LFE72" s="24"/>
      <c r="LFF72" s="24"/>
      <c r="LFG72" s="24"/>
      <c r="LFH72" s="24"/>
      <c r="LFI72" s="24"/>
      <c r="LFJ72" s="24"/>
      <c r="LFK72" s="24"/>
      <c r="LFL72" s="24"/>
      <c r="LFM72" s="24"/>
      <c r="LFN72" s="24"/>
      <c r="LFO72" s="24"/>
      <c r="LFP72" s="24"/>
      <c r="LFQ72" s="24"/>
      <c r="LFR72" s="24"/>
      <c r="LFS72" s="24"/>
      <c r="LFT72" s="24"/>
      <c r="LFU72" s="24"/>
      <c r="LFV72" s="24"/>
      <c r="LFW72" s="24"/>
      <c r="LFX72" s="24"/>
      <c r="LFY72" s="24"/>
      <c r="LFZ72" s="24"/>
      <c r="LGA72" s="24"/>
      <c r="LGB72" s="24"/>
      <c r="LGC72" s="24"/>
      <c r="LGD72" s="24"/>
      <c r="LGE72" s="24"/>
      <c r="LGF72" s="24"/>
      <c r="LGG72" s="24"/>
      <c r="LGH72" s="24"/>
      <c r="LGI72" s="24"/>
      <c r="LGJ72" s="24"/>
      <c r="LGK72" s="24"/>
      <c r="LGL72" s="24"/>
      <c r="LGM72" s="24"/>
      <c r="LGN72" s="24"/>
      <c r="LGO72" s="24"/>
      <c r="LGP72" s="24"/>
      <c r="LGQ72" s="24"/>
      <c r="LGR72" s="24"/>
      <c r="LGS72" s="24"/>
      <c r="LGT72" s="24"/>
      <c r="LGU72" s="24"/>
      <c r="LGV72" s="24"/>
      <c r="LGW72" s="24"/>
      <c r="LGX72" s="24"/>
      <c r="LGY72" s="24"/>
      <c r="LGZ72" s="24"/>
      <c r="LHA72" s="24"/>
      <c r="LHB72" s="24"/>
      <c r="LHC72" s="24"/>
      <c r="LHD72" s="24"/>
      <c r="LHE72" s="24"/>
      <c r="LHF72" s="24"/>
      <c r="LHG72" s="24"/>
      <c r="LHH72" s="24"/>
      <c r="LHI72" s="24"/>
      <c r="LHJ72" s="24"/>
      <c r="LHK72" s="24"/>
      <c r="LHL72" s="24"/>
      <c r="LHM72" s="24"/>
      <c r="LHN72" s="24"/>
      <c r="LHO72" s="24"/>
      <c r="LHP72" s="24"/>
      <c r="LHQ72" s="24"/>
      <c r="LHR72" s="24"/>
      <c r="LHS72" s="24"/>
      <c r="LHT72" s="24"/>
      <c r="LHU72" s="24"/>
      <c r="LHV72" s="24"/>
      <c r="LHW72" s="24"/>
      <c r="LHX72" s="24"/>
      <c r="LHY72" s="24"/>
      <c r="LHZ72" s="24"/>
      <c r="LIA72" s="24"/>
      <c r="LIB72" s="24"/>
      <c r="LIC72" s="24"/>
      <c r="LID72" s="24"/>
      <c r="LIE72" s="24"/>
      <c r="LIF72" s="24"/>
      <c r="LIG72" s="24"/>
      <c r="LIH72" s="24"/>
      <c r="LII72" s="24"/>
      <c r="LIJ72" s="24"/>
      <c r="LIK72" s="24"/>
      <c r="LIL72" s="24"/>
      <c r="LIM72" s="24"/>
      <c r="LIN72" s="24"/>
      <c r="LIO72" s="24"/>
      <c r="LIP72" s="24"/>
      <c r="LIQ72" s="24"/>
      <c r="LIR72" s="24"/>
      <c r="LIS72" s="24"/>
      <c r="LIT72" s="24"/>
      <c r="LIU72" s="24"/>
      <c r="LIV72" s="24"/>
      <c r="LIW72" s="24"/>
      <c r="LIX72" s="24"/>
      <c r="LIY72" s="24"/>
      <c r="LIZ72" s="24"/>
      <c r="LJA72" s="24"/>
      <c r="LJB72" s="24"/>
      <c r="LJC72" s="24"/>
      <c r="LJD72" s="24"/>
      <c r="LJE72" s="24"/>
      <c r="LJF72" s="24"/>
      <c r="LJG72" s="24"/>
      <c r="LJH72" s="24"/>
      <c r="LJI72" s="24"/>
      <c r="LJJ72" s="24"/>
      <c r="LJK72" s="24"/>
      <c r="LJL72" s="24"/>
      <c r="LJM72" s="24"/>
      <c r="LJN72" s="24"/>
      <c r="LJO72" s="24"/>
      <c r="LJP72" s="24"/>
      <c r="LJQ72" s="24"/>
      <c r="LJR72" s="24"/>
      <c r="LJS72" s="24"/>
      <c r="LJT72" s="24"/>
      <c r="LJU72" s="24"/>
      <c r="LJV72" s="24"/>
      <c r="LJW72" s="24"/>
      <c r="LJX72" s="24"/>
      <c r="LJY72" s="24"/>
      <c r="LJZ72" s="24"/>
      <c r="LKA72" s="24"/>
      <c r="LKB72" s="24"/>
      <c r="LKC72" s="24"/>
      <c r="LKD72" s="24"/>
      <c r="LKE72" s="24"/>
      <c r="LKF72" s="24"/>
      <c r="LKG72" s="24"/>
      <c r="LKH72" s="24"/>
      <c r="LKI72" s="24"/>
      <c r="LKJ72" s="24"/>
      <c r="LKK72" s="24"/>
      <c r="LKL72" s="24"/>
      <c r="LKM72" s="24"/>
      <c r="LKN72" s="24"/>
      <c r="LKO72" s="24"/>
      <c r="LKP72" s="24"/>
      <c r="LKQ72" s="24"/>
      <c r="LKR72" s="24"/>
      <c r="LKS72" s="24"/>
      <c r="LKT72" s="24"/>
      <c r="LKU72" s="24"/>
      <c r="LKV72" s="24"/>
      <c r="LKW72" s="24"/>
      <c r="LKX72" s="24"/>
      <c r="LKY72" s="24"/>
      <c r="LKZ72" s="24"/>
      <c r="LLA72" s="24"/>
      <c r="LLB72" s="24"/>
      <c r="LLC72" s="24"/>
      <c r="LLD72" s="24"/>
      <c r="LLE72" s="24"/>
      <c r="LLF72" s="24"/>
      <c r="LLG72" s="24"/>
      <c r="LLH72" s="24"/>
      <c r="LLI72" s="24"/>
      <c r="LLJ72" s="24"/>
      <c r="LLK72" s="24"/>
      <c r="LLL72" s="24"/>
      <c r="LLM72" s="24"/>
      <c r="LLN72" s="24"/>
      <c r="LLO72" s="24"/>
      <c r="LLP72" s="24"/>
      <c r="LLQ72" s="24"/>
      <c r="LLR72" s="24"/>
      <c r="LLS72" s="24"/>
      <c r="LLT72" s="24"/>
      <c r="LLU72" s="24"/>
      <c r="LLV72" s="24"/>
      <c r="LLW72" s="24"/>
      <c r="LLX72" s="24"/>
      <c r="LLY72" s="24"/>
      <c r="LLZ72" s="24"/>
      <c r="LMA72" s="24"/>
      <c r="LMB72" s="24"/>
      <c r="LMC72" s="24"/>
      <c r="LMD72" s="24"/>
      <c r="LME72" s="24"/>
      <c r="LMF72" s="24"/>
      <c r="LMG72" s="24"/>
      <c r="LMH72" s="24"/>
      <c r="LMI72" s="24"/>
      <c r="LMJ72" s="24"/>
      <c r="LMK72" s="24"/>
      <c r="LML72" s="24"/>
      <c r="LMM72" s="24"/>
      <c r="LMN72" s="24"/>
      <c r="LMO72" s="24"/>
      <c r="LMP72" s="24"/>
      <c r="LMQ72" s="24"/>
      <c r="LMR72" s="24"/>
      <c r="LMS72" s="24"/>
      <c r="LMT72" s="24"/>
      <c r="LMU72" s="24"/>
      <c r="LMV72" s="24"/>
      <c r="LMW72" s="24"/>
      <c r="LMX72" s="24"/>
      <c r="LMY72" s="24"/>
      <c r="LMZ72" s="24"/>
      <c r="LNA72" s="24"/>
      <c r="LNB72" s="24"/>
      <c r="LNC72" s="24"/>
      <c r="LND72" s="24"/>
      <c r="LNE72" s="24"/>
      <c r="LNF72" s="24"/>
      <c r="LNG72" s="24"/>
      <c r="LNH72" s="24"/>
      <c r="LNI72" s="24"/>
      <c r="LNJ72" s="24"/>
      <c r="LNK72" s="24"/>
      <c r="LNL72" s="24"/>
      <c r="LNM72" s="24"/>
      <c r="LNN72" s="24"/>
      <c r="LNO72" s="24"/>
      <c r="LNP72" s="24"/>
      <c r="LNQ72" s="24"/>
      <c r="LNR72" s="24"/>
      <c r="LNS72" s="24"/>
      <c r="LNT72" s="24"/>
      <c r="LNU72" s="24"/>
      <c r="LNV72" s="24"/>
      <c r="LNW72" s="24"/>
      <c r="LNX72" s="24"/>
      <c r="LNY72" s="24"/>
      <c r="LNZ72" s="24"/>
      <c r="LOA72" s="24"/>
      <c r="LOB72" s="24"/>
      <c r="LOC72" s="24"/>
      <c r="LOD72" s="24"/>
      <c r="LOE72" s="24"/>
      <c r="LOF72" s="24"/>
      <c r="LOG72" s="24"/>
      <c r="LOH72" s="24"/>
      <c r="LOI72" s="24"/>
      <c r="LOJ72" s="24"/>
      <c r="LOK72" s="24"/>
      <c r="LOL72" s="24"/>
      <c r="LOM72" s="24"/>
      <c r="LON72" s="24"/>
      <c r="LOO72" s="24"/>
      <c r="LOP72" s="24"/>
      <c r="LOQ72" s="24"/>
      <c r="LOR72" s="24"/>
      <c r="LOS72" s="24"/>
      <c r="LOT72" s="24"/>
      <c r="LOU72" s="24"/>
      <c r="LOV72" s="24"/>
      <c r="LOW72" s="24"/>
      <c r="LOX72" s="24"/>
      <c r="LOY72" s="24"/>
      <c r="LOZ72" s="24"/>
      <c r="LPA72" s="24"/>
      <c r="LPB72" s="24"/>
      <c r="LPC72" s="24"/>
      <c r="LPD72" s="24"/>
      <c r="LPE72" s="24"/>
      <c r="LPF72" s="24"/>
      <c r="LPG72" s="24"/>
      <c r="LPH72" s="24"/>
      <c r="LPI72" s="24"/>
      <c r="LPJ72" s="24"/>
      <c r="LPK72" s="24"/>
      <c r="LPL72" s="24"/>
      <c r="LPM72" s="24"/>
      <c r="LPN72" s="24"/>
      <c r="LPO72" s="24"/>
      <c r="LPP72" s="24"/>
      <c r="LPQ72" s="24"/>
      <c r="LPR72" s="24"/>
      <c r="LPS72" s="24"/>
      <c r="LPT72" s="24"/>
      <c r="LPU72" s="24"/>
      <c r="LPV72" s="24"/>
      <c r="LPW72" s="24"/>
      <c r="LPX72" s="24"/>
      <c r="LPY72" s="24"/>
      <c r="LPZ72" s="24"/>
      <c r="LQA72" s="24"/>
      <c r="LQB72" s="24"/>
      <c r="LQC72" s="24"/>
      <c r="LQD72" s="24"/>
      <c r="LQE72" s="24"/>
      <c r="LQF72" s="24"/>
      <c r="LQG72" s="24"/>
      <c r="LQH72" s="24"/>
      <c r="LQI72" s="24"/>
      <c r="LQJ72" s="24"/>
      <c r="LQK72" s="24"/>
      <c r="LQL72" s="24"/>
      <c r="LQM72" s="24"/>
      <c r="LQN72" s="24"/>
      <c r="LQO72" s="24"/>
      <c r="LQP72" s="24"/>
      <c r="LQQ72" s="24"/>
      <c r="LQR72" s="24"/>
      <c r="LQS72" s="24"/>
      <c r="LQT72" s="24"/>
      <c r="LQU72" s="24"/>
      <c r="LQV72" s="24"/>
      <c r="LQW72" s="24"/>
      <c r="LQX72" s="24"/>
      <c r="LQY72" s="24"/>
      <c r="LQZ72" s="24"/>
      <c r="LRA72" s="24"/>
      <c r="LRB72" s="24"/>
      <c r="LRC72" s="24"/>
      <c r="LRD72" s="24"/>
      <c r="LRE72" s="24"/>
      <c r="LRF72" s="24"/>
      <c r="LRG72" s="24"/>
      <c r="LRH72" s="24"/>
      <c r="LRI72" s="24"/>
      <c r="LRJ72" s="24"/>
      <c r="LRK72" s="24"/>
      <c r="LRL72" s="24"/>
      <c r="LRM72" s="24"/>
      <c r="LRN72" s="24"/>
      <c r="LRO72" s="24"/>
      <c r="LRP72" s="24"/>
      <c r="LRQ72" s="24"/>
      <c r="LRR72" s="24"/>
      <c r="LRS72" s="24"/>
      <c r="LRT72" s="24"/>
      <c r="LRU72" s="24"/>
      <c r="LRV72" s="24"/>
      <c r="LRW72" s="24"/>
      <c r="LRX72" s="24"/>
      <c r="LRY72" s="24"/>
      <c r="LRZ72" s="24"/>
      <c r="LSA72" s="24"/>
      <c r="LSB72" s="24"/>
      <c r="LSC72" s="24"/>
      <c r="LSD72" s="24"/>
      <c r="LSE72" s="24"/>
      <c r="LSF72" s="24"/>
      <c r="LSG72" s="24"/>
      <c r="LSH72" s="24"/>
      <c r="LSI72" s="24"/>
      <c r="LSJ72" s="24"/>
      <c r="LSK72" s="24"/>
      <c r="LSL72" s="24"/>
      <c r="LSM72" s="24"/>
      <c r="LSN72" s="24"/>
      <c r="LSO72" s="24"/>
      <c r="LSP72" s="24"/>
      <c r="LSQ72" s="24"/>
      <c r="LSR72" s="24"/>
      <c r="LSS72" s="24"/>
      <c r="LST72" s="24"/>
      <c r="LSU72" s="24"/>
      <c r="LSV72" s="24"/>
      <c r="LSW72" s="24"/>
      <c r="LSX72" s="24"/>
      <c r="LSY72" s="24"/>
      <c r="LSZ72" s="24"/>
      <c r="LTA72" s="24"/>
      <c r="LTB72" s="24"/>
      <c r="LTC72" s="24"/>
      <c r="LTD72" s="24"/>
      <c r="LTE72" s="24"/>
      <c r="LTF72" s="24"/>
      <c r="LTG72" s="24"/>
      <c r="LTH72" s="24"/>
      <c r="LTI72" s="24"/>
      <c r="LTJ72" s="24"/>
      <c r="LTK72" s="24"/>
      <c r="LTL72" s="24"/>
      <c r="LTM72" s="24"/>
      <c r="LTN72" s="24"/>
      <c r="LTO72" s="24"/>
      <c r="LTP72" s="24"/>
      <c r="LTQ72" s="24"/>
      <c r="LTR72" s="24"/>
      <c r="LTS72" s="24"/>
      <c r="LTT72" s="24"/>
      <c r="LTU72" s="24"/>
      <c r="LTV72" s="24"/>
      <c r="LTW72" s="24"/>
      <c r="LTX72" s="24"/>
      <c r="LTY72" s="24"/>
      <c r="LTZ72" s="24"/>
      <c r="LUA72" s="24"/>
      <c r="LUB72" s="24"/>
      <c r="LUC72" s="24"/>
      <c r="LUD72" s="24"/>
      <c r="LUE72" s="24"/>
      <c r="LUF72" s="24"/>
      <c r="LUG72" s="24"/>
      <c r="LUH72" s="24"/>
      <c r="LUI72" s="24"/>
      <c r="LUJ72" s="24"/>
      <c r="LUK72" s="24"/>
      <c r="LUL72" s="24"/>
      <c r="LUM72" s="24"/>
      <c r="LUN72" s="24"/>
      <c r="LUO72" s="24"/>
      <c r="LUP72" s="24"/>
      <c r="LUQ72" s="24"/>
      <c r="LUR72" s="24"/>
      <c r="LUS72" s="24"/>
      <c r="LUT72" s="24"/>
      <c r="LUU72" s="24"/>
      <c r="LUV72" s="24"/>
      <c r="LUW72" s="24"/>
      <c r="LUX72" s="24"/>
      <c r="LUY72" s="24"/>
      <c r="LUZ72" s="24"/>
      <c r="LVA72" s="24"/>
      <c r="LVB72" s="24"/>
      <c r="LVC72" s="24"/>
      <c r="LVD72" s="24"/>
      <c r="LVE72" s="24"/>
      <c r="LVF72" s="24"/>
      <c r="LVG72" s="24"/>
      <c r="LVH72" s="24"/>
      <c r="LVI72" s="24"/>
      <c r="LVJ72" s="24"/>
      <c r="LVK72" s="24"/>
      <c r="LVL72" s="24"/>
      <c r="LVM72" s="24"/>
      <c r="LVN72" s="24"/>
      <c r="LVO72" s="24"/>
      <c r="LVP72" s="24"/>
      <c r="LVQ72" s="24"/>
      <c r="LVR72" s="24"/>
      <c r="LVS72" s="24"/>
      <c r="LVT72" s="24"/>
      <c r="LVU72" s="24"/>
      <c r="LVV72" s="24"/>
      <c r="LVW72" s="24"/>
      <c r="LVX72" s="24"/>
      <c r="LVY72" s="24"/>
      <c r="LVZ72" s="24"/>
      <c r="LWA72" s="24"/>
      <c r="LWB72" s="24"/>
      <c r="LWC72" s="24"/>
      <c r="LWD72" s="24"/>
      <c r="LWE72" s="24"/>
      <c r="LWF72" s="24"/>
      <c r="LWG72" s="24"/>
      <c r="LWH72" s="24"/>
      <c r="LWI72" s="24"/>
      <c r="LWJ72" s="24"/>
      <c r="LWK72" s="24"/>
      <c r="LWL72" s="24"/>
      <c r="LWM72" s="24"/>
      <c r="LWN72" s="24"/>
      <c r="LWO72" s="24"/>
      <c r="LWP72" s="24"/>
      <c r="LWQ72" s="24"/>
      <c r="LWR72" s="24"/>
      <c r="LWS72" s="24"/>
      <c r="LWT72" s="24"/>
      <c r="LWU72" s="24"/>
      <c r="LWV72" s="24"/>
      <c r="LWW72" s="24"/>
      <c r="LWX72" s="24"/>
      <c r="LWY72" s="24"/>
      <c r="LWZ72" s="24"/>
      <c r="LXA72" s="24"/>
      <c r="LXB72" s="24"/>
      <c r="LXC72" s="24"/>
      <c r="LXD72" s="24"/>
      <c r="LXE72" s="24"/>
      <c r="LXF72" s="24"/>
      <c r="LXG72" s="24"/>
      <c r="LXH72" s="24"/>
      <c r="LXI72" s="24"/>
      <c r="LXJ72" s="24"/>
      <c r="LXK72" s="24"/>
      <c r="LXL72" s="24"/>
      <c r="LXM72" s="24"/>
      <c r="LXN72" s="24"/>
      <c r="LXO72" s="24"/>
      <c r="LXP72" s="24"/>
      <c r="LXQ72" s="24"/>
      <c r="LXR72" s="24"/>
      <c r="LXS72" s="24"/>
      <c r="LXT72" s="24"/>
      <c r="LXU72" s="24"/>
      <c r="LXV72" s="24"/>
      <c r="LXW72" s="24"/>
      <c r="LXX72" s="24"/>
      <c r="LXY72" s="24"/>
      <c r="LXZ72" s="24"/>
      <c r="LYA72" s="24"/>
      <c r="LYB72" s="24"/>
      <c r="LYC72" s="24"/>
      <c r="LYD72" s="24"/>
      <c r="LYE72" s="24"/>
      <c r="LYF72" s="24"/>
      <c r="LYG72" s="24"/>
      <c r="LYH72" s="24"/>
      <c r="LYI72" s="24"/>
      <c r="LYJ72" s="24"/>
      <c r="LYK72" s="24"/>
      <c r="LYL72" s="24"/>
      <c r="LYM72" s="24"/>
      <c r="LYN72" s="24"/>
      <c r="LYO72" s="24"/>
      <c r="LYP72" s="24"/>
      <c r="LYQ72" s="24"/>
      <c r="LYR72" s="24"/>
      <c r="LYS72" s="24"/>
      <c r="LYT72" s="24"/>
      <c r="LYU72" s="24"/>
      <c r="LYV72" s="24"/>
      <c r="LYW72" s="24"/>
      <c r="LYX72" s="24"/>
      <c r="LYY72" s="24"/>
      <c r="LYZ72" s="24"/>
      <c r="LZA72" s="24"/>
      <c r="LZB72" s="24"/>
      <c r="LZC72" s="24"/>
      <c r="LZD72" s="24"/>
      <c r="LZE72" s="24"/>
      <c r="LZF72" s="24"/>
      <c r="LZG72" s="24"/>
      <c r="LZH72" s="24"/>
      <c r="LZI72" s="24"/>
      <c r="LZJ72" s="24"/>
      <c r="LZK72" s="24"/>
      <c r="LZL72" s="24"/>
      <c r="LZM72" s="24"/>
      <c r="LZN72" s="24"/>
      <c r="LZO72" s="24"/>
      <c r="LZP72" s="24"/>
      <c r="LZQ72" s="24"/>
      <c r="LZR72" s="24"/>
      <c r="LZS72" s="24"/>
      <c r="LZT72" s="24"/>
      <c r="LZU72" s="24"/>
      <c r="LZV72" s="24"/>
      <c r="LZW72" s="24"/>
      <c r="LZX72" s="24"/>
      <c r="LZY72" s="24"/>
      <c r="LZZ72" s="24"/>
      <c r="MAA72" s="24"/>
      <c r="MAB72" s="24"/>
      <c r="MAC72" s="24"/>
      <c r="MAD72" s="24"/>
      <c r="MAE72" s="24"/>
      <c r="MAF72" s="24"/>
      <c r="MAG72" s="24"/>
      <c r="MAH72" s="24"/>
      <c r="MAI72" s="24"/>
      <c r="MAJ72" s="24"/>
      <c r="MAK72" s="24"/>
      <c r="MAL72" s="24"/>
      <c r="MAM72" s="24"/>
      <c r="MAN72" s="24"/>
      <c r="MAO72" s="24"/>
      <c r="MAP72" s="24"/>
      <c r="MAQ72" s="24"/>
      <c r="MAR72" s="24"/>
      <c r="MAS72" s="24"/>
      <c r="MAT72" s="24"/>
      <c r="MAU72" s="24"/>
      <c r="MAV72" s="24"/>
      <c r="MAW72" s="24"/>
      <c r="MAX72" s="24"/>
      <c r="MAY72" s="24"/>
      <c r="MAZ72" s="24"/>
      <c r="MBA72" s="24"/>
      <c r="MBB72" s="24"/>
      <c r="MBC72" s="24"/>
      <c r="MBD72" s="24"/>
      <c r="MBE72" s="24"/>
      <c r="MBF72" s="24"/>
      <c r="MBG72" s="24"/>
      <c r="MBH72" s="24"/>
      <c r="MBI72" s="24"/>
      <c r="MBJ72" s="24"/>
      <c r="MBK72" s="24"/>
      <c r="MBL72" s="24"/>
      <c r="MBM72" s="24"/>
      <c r="MBN72" s="24"/>
      <c r="MBO72" s="24"/>
      <c r="MBP72" s="24"/>
      <c r="MBQ72" s="24"/>
      <c r="MBR72" s="24"/>
      <c r="MBS72" s="24"/>
      <c r="MBT72" s="24"/>
      <c r="MBU72" s="24"/>
      <c r="MBV72" s="24"/>
      <c r="MBW72" s="24"/>
      <c r="MBX72" s="24"/>
      <c r="MBY72" s="24"/>
      <c r="MBZ72" s="24"/>
      <c r="MCA72" s="24"/>
      <c r="MCB72" s="24"/>
      <c r="MCC72" s="24"/>
      <c r="MCD72" s="24"/>
      <c r="MCE72" s="24"/>
      <c r="MCF72" s="24"/>
      <c r="MCG72" s="24"/>
      <c r="MCH72" s="24"/>
      <c r="MCI72" s="24"/>
      <c r="MCJ72" s="24"/>
      <c r="MCK72" s="24"/>
      <c r="MCL72" s="24"/>
      <c r="MCM72" s="24"/>
      <c r="MCN72" s="24"/>
      <c r="MCO72" s="24"/>
      <c r="MCP72" s="24"/>
      <c r="MCQ72" s="24"/>
      <c r="MCR72" s="24"/>
      <c r="MCS72" s="24"/>
      <c r="MCT72" s="24"/>
      <c r="MCU72" s="24"/>
      <c r="MCV72" s="24"/>
      <c r="MCW72" s="24"/>
      <c r="MCX72" s="24"/>
      <c r="MCY72" s="24"/>
      <c r="MCZ72" s="24"/>
      <c r="MDA72" s="24"/>
      <c r="MDB72" s="24"/>
      <c r="MDC72" s="24"/>
      <c r="MDD72" s="24"/>
      <c r="MDE72" s="24"/>
      <c r="MDF72" s="24"/>
      <c r="MDG72" s="24"/>
      <c r="MDH72" s="24"/>
      <c r="MDI72" s="24"/>
      <c r="MDJ72" s="24"/>
      <c r="MDK72" s="24"/>
      <c r="MDL72" s="24"/>
      <c r="MDM72" s="24"/>
      <c r="MDN72" s="24"/>
      <c r="MDO72" s="24"/>
      <c r="MDP72" s="24"/>
      <c r="MDQ72" s="24"/>
      <c r="MDR72" s="24"/>
      <c r="MDS72" s="24"/>
      <c r="MDT72" s="24"/>
      <c r="MDU72" s="24"/>
      <c r="MDV72" s="24"/>
      <c r="MDW72" s="24"/>
      <c r="MDX72" s="24"/>
      <c r="MDY72" s="24"/>
      <c r="MDZ72" s="24"/>
      <c r="MEA72" s="24"/>
      <c r="MEB72" s="24"/>
      <c r="MEC72" s="24"/>
      <c r="MED72" s="24"/>
      <c r="MEE72" s="24"/>
      <c r="MEF72" s="24"/>
      <c r="MEG72" s="24"/>
      <c r="MEH72" s="24"/>
      <c r="MEI72" s="24"/>
      <c r="MEJ72" s="24"/>
      <c r="MEK72" s="24"/>
      <c r="MEL72" s="24"/>
      <c r="MEM72" s="24"/>
      <c r="MEN72" s="24"/>
      <c r="MEO72" s="24"/>
      <c r="MEP72" s="24"/>
      <c r="MEQ72" s="24"/>
      <c r="MER72" s="24"/>
      <c r="MES72" s="24"/>
      <c r="MET72" s="24"/>
      <c r="MEU72" s="24"/>
      <c r="MEV72" s="24"/>
      <c r="MEW72" s="24"/>
      <c r="MEX72" s="24"/>
      <c r="MEY72" s="24"/>
      <c r="MEZ72" s="24"/>
      <c r="MFA72" s="24"/>
      <c r="MFB72" s="24"/>
      <c r="MFC72" s="24"/>
      <c r="MFD72" s="24"/>
      <c r="MFE72" s="24"/>
      <c r="MFF72" s="24"/>
      <c r="MFG72" s="24"/>
      <c r="MFH72" s="24"/>
      <c r="MFI72" s="24"/>
      <c r="MFJ72" s="24"/>
      <c r="MFK72" s="24"/>
      <c r="MFL72" s="24"/>
      <c r="MFM72" s="24"/>
      <c r="MFN72" s="24"/>
      <c r="MFO72" s="24"/>
      <c r="MFP72" s="24"/>
      <c r="MFQ72" s="24"/>
      <c r="MFR72" s="24"/>
      <c r="MFS72" s="24"/>
      <c r="MFT72" s="24"/>
      <c r="MFU72" s="24"/>
      <c r="MFV72" s="24"/>
      <c r="MFW72" s="24"/>
      <c r="MFX72" s="24"/>
      <c r="MFY72" s="24"/>
      <c r="MFZ72" s="24"/>
      <c r="MGA72" s="24"/>
      <c r="MGB72" s="24"/>
      <c r="MGC72" s="24"/>
      <c r="MGD72" s="24"/>
      <c r="MGE72" s="24"/>
      <c r="MGF72" s="24"/>
      <c r="MGG72" s="24"/>
      <c r="MGH72" s="24"/>
      <c r="MGI72" s="24"/>
      <c r="MGJ72" s="24"/>
      <c r="MGK72" s="24"/>
      <c r="MGL72" s="24"/>
      <c r="MGM72" s="24"/>
      <c r="MGN72" s="24"/>
      <c r="MGO72" s="24"/>
      <c r="MGP72" s="24"/>
      <c r="MGQ72" s="24"/>
      <c r="MGR72" s="24"/>
      <c r="MGS72" s="24"/>
      <c r="MGT72" s="24"/>
      <c r="MGU72" s="24"/>
      <c r="MGV72" s="24"/>
      <c r="MGW72" s="24"/>
      <c r="MGX72" s="24"/>
      <c r="MGY72" s="24"/>
      <c r="MGZ72" s="24"/>
      <c r="MHA72" s="24"/>
      <c r="MHB72" s="24"/>
      <c r="MHC72" s="24"/>
      <c r="MHD72" s="24"/>
      <c r="MHE72" s="24"/>
      <c r="MHF72" s="24"/>
      <c r="MHG72" s="24"/>
      <c r="MHH72" s="24"/>
      <c r="MHI72" s="24"/>
      <c r="MHJ72" s="24"/>
      <c r="MHK72" s="24"/>
      <c r="MHL72" s="24"/>
      <c r="MHM72" s="24"/>
      <c r="MHN72" s="24"/>
      <c r="MHO72" s="24"/>
      <c r="MHP72" s="24"/>
      <c r="MHQ72" s="24"/>
      <c r="MHR72" s="24"/>
      <c r="MHS72" s="24"/>
      <c r="MHT72" s="24"/>
      <c r="MHU72" s="24"/>
      <c r="MHV72" s="24"/>
      <c r="MHW72" s="24"/>
      <c r="MHX72" s="24"/>
      <c r="MHY72" s="24"/>
      <c r="MHZ72" s="24"/>
      <c r="MIA72" s="24"/>
      <c r="MIB72" s="24"/>
      <c r="MIC72" s="24"/>
      <c r="MID72" s="24"/>
      <c r="MIE72" s="24"/>
      <c r="MIF72" s="24"/>
      <c r="MIG72" s="24"/>
      <c r="MIH72" s="24"/>
      <c r="MII72" s="24"/>
      <c r="MIJ72" s="24"/>
      <c r="MIK72" s="24"/>
      <c r="MIL72" s="24"/>
      <c r="MIM72" s="24"/>
      <c r="MIN72" s="24"/>
      <c r="MIO72" s="24"/>
      <c r="MIP72" s="24"/>
      <c r="MIQ72" s="24"/>
      <c r="MIR72" s="24"/>
      <c r="MIS72" s="24"/>
      <c r="MIT72" s="24"/>
      <c r="MIU72" s="24"/>
      <c r="MIV72" s="24"/>
      <c r="MIW72" s="24"/>
      <c r="MIX72" s="24"/>
      <c r="MIY72" s="24"/>
      <c r="MIZ72" s="24"/>
      <c r="MJA72" s="24"/>
      <c r="MJB72" s="24"/>
      <c r="MJC72" s="24"/>
      <c r="MJD72" s="24"/>
      <c r="MJE72" s="24"/>
      <c r="MJF72" s="24"/>
      <c r="MJG72" s="24"/>
      <c r="MJH72" s="24"/>
      <c r="MJI72" s="24"/>
      <c r="MJJ72" s="24"/>
      <c r="MJK72" s="24"/>
      <c r="MJL72" s="24"/>
      <c r="MJM72" s="24"/>
      <c r="MJN72" s="24"/>
      <c r="MJO72" s="24"/>
      <c r="MJP72" s="24"/>
      <c r="MJQ72" s="24"/>
      <c r="MJR72" s="24"/>
      <c r="MJS72" s="24"/>
      <c r="MJT72" s="24"/>
      <c r="MJU72" s="24"/>
      <c r="MJV72" s="24"/>
      <c r="MJW72" s="24"/>
      <c r="MJX72" s="24"/>
      <c r="MJY72" s="24"/>
      <c r="MJZ72" s="24"/>
      <c r="MKA72" s="24"/>
      <c r="MKB72" s="24"/>
      <c r="MKC72" s="24"/>
      <c r="MKD72" s="24"/>
      <c r="MKE72" s="24"/>
      <c r="MKF72" s="24"/>
      <c r="MKG72" s="24"/>
      <c r="MKH72" s="24"/>
      <c r="MKI72" s="24"/>
      <c r="MKJ72" s="24"/>
      <c r="MKK72" s="24"/>
      <c r="MKL72" s="24"/>
      <c r="MKM72" s="24"/>
      <c r="MKN72" s="24"/>
      <c r="MKO72" s="24"/>
      <c r="MKP72" s="24"/>
      <c r="MKQ72" s="24"/>
      <c r="MKR72" s="24"/>
      <c r="MKS72" s="24"/>
      <c r="MKT72" s="24"/>
      <c r="MKU72" s="24"/>
      <c r="MKV72" s="24"/>
      <c r="MKW72" s="24"/>
      <c r="MKX72" s="24"/>
      <c r="MKY72" s="24"/>
      <c r="MKZ72" s="24"/>
      <c r="MLA72" s="24"/>
      <c r="MLB72" s="24"/>
      <c r="MLC72" s="24"/>
      <c r="MLD72" s="24"/>
      <c r="MLE72" s="24"/>
      <c r="MLF72" s="24"/>
      <c r="MLG72" s="24"/>
      <c r="MLH72" s="24"/>
      <c r="MLI72" s="24"/>
      <c r="MLJ72" s="24"/>
      <c r="MLK72" s="24"/>
      <c r="MLL72" s="24"/>
      <c r="MLM72" s="24"/>
      <c r="MLN72" s="24"/>
      <c r="MLO72" s="24"/>
      <c r="MLP72" s="24"/>
      <c r="MLQ72" s="24"/>
      <c r="MLR72" s="24"/>
      <c r="MLS72" s="24"/>
      <c r="MLT72" s="24"/>
      <c r="MLU72" s="24"/>
      <c r="MLV72" s="24"/>
      <c r="MLW72" s="24"/>
      <c r="MLX72" s="24"/>
      <c r="MLY72" s="24"/>
      <c r="MLZ72" s="24"/>
      <c r="MMA72" s="24"/>
      <c r="MMB72" s="24"/>
      <c r="MMC72" s="24"/>
      <c r="MMD72" s="24"/>
      <c r="MME72" s="24"/>
      <c r="MMF72" s="24"/>
      <c r="MMG72" s="24"/>
      <c r="MMH72" s="24"/>
      <c r="MMI72" s="24"/>
      <c r="MMJ72" s="24"/>
      <c r="MMK72" s="24"/>
      <c r="MML72" s="24"/>
      <c r="MMM72" s="24"/>
      <c r="MMN72" s="24"/>
      <c r="MMO72" s="24"/>
      <c r="MMP72" s="24"/>
      <c r="MMQ72" s="24"/>
      <c r="MMR72" s="24"/>
      <c r="MMS72" s="24"/>
      <c r="MMT72" s="24"/>
      <c r="MMU72" s="24"/>
      <c r="MMV72" s="24"/>
      <c r="MMW72" s="24"/>
      <c r="MMX72" s="24"/>
      <c r="MMY72" s="24"/>
      <c r="MMZ72" s="24"/>
      <c r="MNA72" s="24"/>
      <c r="MNB72" s="24"/>
      <c r="MNC72" s="24"/>
      <c r="MND72" s="24"/>
      <c r="MNE72" s="24"/>
      <c r="MNF72" s="24"/>
      <c r="MNG72" s="24"/>
      <c r="MNH72" s="24"/>
      <c r="MNI72" s="24"/>
      <c r="MNJ72" s="24"/>
      <c r="MNK72" s="24"/>
      <c r="MNL72" s="24"/>
      <c r="MNM72" s="24"/>
      <c r="MNN72" s="24"/>
      <c r="MNO72" s="24"/>
      <c r="MNP72" s="24"/>
      <c r="MNQ72" s="24"/>
      <c r="MNR72" s="24"/>
      <c r="MNS72" s="24"/>
      <c r="MNT72" s="24"/>
      <c r="MNU72" s="24"/>
      <c r="MNV72" s="24"/>
      <c r="MNW72" s="24"/>
      <c r="MNX72" s="24"/>
      <c r="MNY72" s="24"/>
      <c r="MNZ72" s="24"/>
      <c r="MOA72" s="24"/>
      <c r="MOB72" s="24"/>
      <c r="MOC72" s="24"/>
      <c r="MOD72" s="24"/>
      <c r="MOE72" s="24"/>
      <c r="MOF72" s="24"/>
      <c r="MOG72" s="24"/>
      <c r="MOH72" s="24"/>
      <c r="MOI72" s="24"/>
      <c r="MOJ72" s="24"/>
      <c r="MOK72" s="24"/>
      <c r="MOL72" s="24"/>
      <c r="MOM72" s="24"/>
      <c r="MON72" s="24"/>
      <c r="MOO72" s="24"/>
      <c r="MOP72" s="24"/>
      <c r="MOQ72" s="24"/>
      <c r="MOR72" s="24"/>
      <c r="MOS72" s="24"/>
      <c r="MOT72" s="24"/>
      <c r="MOU72" s="24"/>
      <c r="MOV72" s="24"/>
      <c r="MOW72" s="24"/>
      <c r="MOX72" s="24"/>
      <c r="MOY72" s="24"/>
      <c r="MOZ72" s="24"/>
      <c r="MPA72" s="24"/>
      <c r="MPB72" s="24"/>
      <c r="MPC72" s="24"/>
      <c r="MPD72" s="24"/>
      <c r="MPE72" s="24"/>
      <c r="MPF72" s="24"/>
      <c r="MPG72" s="24"/>
      <c r="MPH72" s="24"/>
      <c r="MPI72" s="24"/>
      <c r="MPJ72" s="24"/>
      <c r="MPK72" s="24"/>
      <c r="MPL72" s="24"/>
      <c r="MPM72" s="24"/>
      <c r="MPN72" s="24"/>
      <c r="MPO72" s="24"/>
      <c r="MPP72" s="24"/>
      <c r="MPQ72" s="24"/>
      <c r="MPR72" s="24"/>
      <c r="MPS72" s="24"/>
      <c r="MPT72" s="24"/>
      <c r="MPU72" s="24"/>
      <c r="MPV72" s="24"/>
      <c r="MPW72" s="24"/>
      <c r="MPX72" s="24"/>
      <c r="MPY72" s="24"/>
      <c r="MPZ72" s="24"/>
      <c r="MQA72" s="24"/>
      <c r="MQB72" s="24"/>
      <c r="MQC72" s="24"/>
      <c r="MQD72" s="24"/>
      <c r="MQE72" s="24"/>
      <c r="MQF72" s="24"/>
      <c r="MQG72" s="24"/>
      <c r="MQH72" s="24"/>
      <c r="MQI72" s="24"/>
      <c r="MQJ72" s="24"/>
      <c r="MQK72" s="24"/>
      <c r="MQL72" s="24"/>
      <c r="MQM72" s="24"/>
      <c r="MQN72" s="24"/>
      <c r="MQO72" s="24"/>
      <c r="MQP72" s="24"/>
      <c r="MQQ72" s="24"/>
      <c r="MQR72" s="24"/>
      <c r="MQS72" s="24"/>
      <c r="MQT72" s="24"/>
      <c r="MQU72" s="24"/>
      <c r="MQV72" s="24"/>
      <c r="MQW72" s="24"/>
      <c r="MQX72" s="24"/>
      <c r="MQY72" s="24"/>
      <c r="MQZ72" s="24"/>
      <c r="MRA72" s="24"/>
      <c r="MRB72" s="24"/>
      <c r="MRC72" s="24"/>
      <c r="MRD72" s="24"/>
      <c r="MRE72" s="24"/>
      <c r="MRF72" s="24"/>
      <c r="MRG72" s="24"/>
      <c r="MRH72" s="24"/>
      <c r="MRI72" s="24"/>
      <c r="MRJ72" s="24"/>
      <c r="MRK72" s="24"/>
      <c r="MRL72" s="24"/>
      <c r="MRM72" s="24"/>
      <c r="MRN72" s="24"/>
      <c r="MRO72" s="24"/>
      <c r="MRP72" s="24"/>
      <c r="MRQ72" s="24"/>
      <c r="MRR72" s="24"/>
      <c r="MRS72" s="24"/>
      <c r="MRT72" s="24"/>
      <c r="MRU72" s="24"/>
      <c r="MRV72" s="24"/>
      <c r="MRW72" s="24"/>
      <c r="MRX72" s="24"/>
      <c r="MRY72" s="24"/>
      <c r="MRZ72" s="24"/>
      <c r="MSA72" s="24"/>
      <c r="MSB72" s="24"/>
      <c r="MSC72" s="24"/>
      <c r="MSD72" s="24"/>
      <c r="MSE72" s="24"/>
      <c r="MSF72" s="24"/>
      <c r="MSG72" s="24"/>
      <c r="MSH72" s="24"/>
      <c r="MSI72" s="24"/>
      <c r="MSJ72" s="24"/>
      <c r="MSK72" s="24"/>
      <c r="MSL72" s="24"/>
      <c r="MSM72" s="24"/>
      <c r="MSN72" s="24"/>
      <c r="MSO72" s="24"/>
      <c r="MSP72" s="24"/>
      <c r="MSQ72" s="24"/>
      <c r="MSR72" s="24"/>
      <c r="MSS72" s="24"/>
      <c r="MST72" s="24"/>
      <c r="MSU72" s="24"/>
      <c r="MSV72" s="24"/>
      <c r="MSW72" s="24"/>
      <c r="MSX72" s="24"/>
      <c r="MSY72" s="24"/>
      <c r="MSZ72" s="24"/>
      <c r="MTA72" s="24"/>
      <c r="MTB72" s="24"/>
      <c r="MTC72" s="24"/>
      <c r="MTD72" s="24"/>
      <c r="MTE72" s="24"/>
      <c r="MTF72" s="24"/>
      <c r="MTG72" s="24"/>
      <c r="MTH72" s="24"/>
      <c r="MTI72" s="24"/>
      <c r="MTJ72" s="24"/>
      <c r="MTK72" s="24"/>
      <c r="MTL72" s="24"/>
      <c r="MTM72" s="24"/>
      <c r="MTN72" s="24"/>
      <c r="MTO72" s="24"/>
      <c r="MTP72" s="24"/>
      <c r="MTQ72" s="24"/>
      <c r="MTR72" s="24"/>
      <c r="MTS72" s="24"/>
      <c r="MTT72" s="24"/>
      <c r="MTU72" s="24"/>
      <c r="MTV72" s="24"/>
      <c r="MTW72" s="24"/>
      <c r="MTX72" s="24"/>
      <c r="MTY72" s="24"/>
      <c r="MTZ72" s="24"/>
      <c r="MUA72" s="24"/>
      <c r="MUB72" s="24"/>
      <c r="MUC72" s="24"/>
      <c r="MUD72" s="24"/>
      <c r="MUE72" s="24"/>
      <c r="MUF72" s="24"/>
      <c r="MUG72" s="24"/>
      <c r="MUH72" s="24"/>
      <c r="MUI72" s="24"/>
      <c r="MUJ72" s="24"/>
      <c r="MUK72" s="24"/>
      <c r="MUL72" s="24"/>
      <c r="MUM72" s="24"/>
      <c r="MUN72" s="24"/>
      <c r="MUO72" s="24"/>
      <c r="MUP72" s="24"/>
      <c r="MUQ72" s="24"/>
      <c r="MUR72" s="24"/>
      <c r="MUS72" s="24"/>
      <c r="MUT72" s="24"/>
      <c r="MUU72" s="24"/>
      <c r="MUV72" s="24"/>
      <c r="MUW72" s="24"/>
      <c r="MUX72" s="24"/>
      <c r="MUY72" s="24"/>
      <c r="MUZ72" s="24"/>
      <c r="MVA72" s="24"/>
      <c r="MVB72" s="24"/>
      <c r="MVC72" s="24"/>
      <c r="MVD72" s="24"/>
      <c r="MVE72" s="24"/>
      <c r="MVF72" s="24"/>
      <c r="MVG72" s="24"/>
      <c r="MVH72" s="24"/>
      <c r="MVI72" s="24"/>
      <c r="MVJ72" s="24"/>
      <c r="MVK72" s="24"/>
      <c r="MVL72" s="24"/>
      <c r="MVM72" s="24"/>
      <c r="MVN72" s="24"/>
      <c r="MVO72" s="24"/>
      <c r="MVP72" s="24"/>
      <c r="MVQ72" s="24"/>
      <c r="MVR72" s="24"/>
      <c r="MVS72" s="24"/>
      <c r="MVT72" s="24"/>
      <c r="MVU72" s="24"/>
      <c r="MVV72" s="24"/>
      <c r="MVW72" s="24"/>
      <c r="MVX72" s="24"/>
      <c r="MVY72" s="24"/>
      <c r="MVZ72" s="24"/>
      <c r="MWA72" s="24"/>
      <c r="MWB72" s="24"/>
      <c r="MWC72" s="24"/>
      <c r="MWD72" s="24"/>
      <c r="MWE72" s="24"/>
      <c r="MWF72" s="24"/>
      <c r="MWG72" s="24"/>
      <c r="MWH72" s="24"/>
      <c r="MWI72" s="24"/>
      <c r="MWJ72" s="24"/>
      <c r="MWK72" s="24"/>
      <c r="MWL72" s="24"/>
      <c r="MWM72" s="24"/>
      <c r="MWN72" s="24"/>
      <c r="MWO72" s="24"/>
      <c r="MWP72" s="24"/>
      <c r="MWQ72" s="24"/>
      <c r="MWR72" s="24"/>
      <c r="MWS72" s="24"/>
      <c r="MWT72" s="24"/>
      <c r="MWU72" s="24"/>
      <c r="MWV72" s="24"/>
      <c r="MWW72" s="24"/>
      <c r="MWX72" s="24"/>
      <c r="MWY72" s="24"/>
      <c r="MWZ72" s="24"/>
      <c r="MXA72" s="24"/>
      <c r="MXB72" s="24"/>
      <c r="MXC72" s="24"/>
      <c r="MXD72" s="24"/>
      <c r="MXE72" s="24"/>
      <c r="MXF72" s="24"/>
      <c r="MXG72" s="24"/>
      <c r="MXH72" s="24"/>
      <c r="MXI72" s="24"/>
      <c r="MXJ72" s="24"/>
      <c r="MXK72" s="24"/>
      <c r="MXL72" s="24"/>
      <c r="MXM72" s="24"/>
      <c r="MXN72" s="24"/>
      <c r="MXO72" s="24"/>
      <c r="MXP72" s="24"/>
      <c r="MXQ72" s="24"/>
      <c r="MXR72" s="24"/>
      <c r="MXS72" s="24"/>
      <c r="MXT72" s="24"/>
      <c r="MXU72" s="24"/>
      <c r="MXV72" s="24"/>
      <c r="MXW72" s="24"/>
      <c r="MXX72" s="24"/>
      <c r="MXY72" s="24"/>
      <c r="MXZ72" s="24"/>
      <c r="MYA72" s="24"/>
      <c r="MYB72" s="24"/>
      <c r="MYC72" s="24"/>
      <c r="MYD72" s="24"/>
      <c r="MYE72" s="24"/>
      <c r="MYF72" s="24"/>
      <c r="MYG72" s="24"/>
      <c r="MYH72" s="24"/>
      <c r="MYI72" s="24"/>
      <c r="MYJ72" s="24"/>
      <c r="MYK72" s="24"/>
      <c r="MYL72" s="24"/>
      <c r="MYM72" s="24"/>
      <c r="MYN72" s="24"/>
      <c r="MYO72" s="24"/>
      <c r="MYP72" s="24"/>
      <c r="MYQ72" s="24"/>
      <c r="MYR72" s="24"/>
      <c r="MYS72" s="24"/>
      <c r="MYT72" s="24"/>
      <c r="MYU72" s="24"/>
      <c r="MYV72" s="24"/>
      <c r="MYW72" s="24"/>
      <c r="MYX72" s="24"/>
      <c r="MYY72" s="24"/>
      <c r="MYZ72" s="24"/>
      <c r="MZA72" s="24"/>
      <c r="MZB72" s="24"/>
      <c r="MZC72" s="24"/>
      <c r="MZD72" s="24"/>
      <c r="MZE72" s="24"/>
      <c r="MZF72" s="24"/>
      <c r="MZG72" s="24"/>
      <c r="MZH72" s="24"/>
      <c r="MZI72" s="24"/>
      <c r="MZJ72" s="24"/>
      <c r="MZK72" s="24"/>
      <c r="MZL72" s="24"/>
      <c r="MZM72" s="24"/>
      <c r="MZN72" s="24"/>
      <c r="MZO72" s="24"/>
      <c r="MZP72" s="24"/>
      <c r="MZQ72" s="24"/>
      <c r="MZR72" s="24"/>
      <c r="MZS72" s="24"/>
      <c r="MZT72" s="24"/>
      <c r="MZU72" s="24"/>
      <c r="MZV72" s="24"/>
      <c r="MZW72" s="24"/>
      <c r="MZX72" s="24"/>
      <c r="MZY72" s="24"/>
      <c r="MZZ72" s="24"/>
      <c r="NAA72" s="24"/>
      <c r="NAB72" s="24"/>
      <c r="NAC72" s="24"/>
      <c r="NAD72" s="24"/>
      <c r="NAE72" s="24"/>
      <c r="NAF72" s="24"/>
      <c r="NAG72" s="24"/>
      <c r="NAH72" s="24"/>
      <c r="NAI72" s="24"/>
      <c r="NAJ72" s="24"/>
      <c r="NAK72" s="24"/>
      <c r="NAL72" s="24"/>
      <c r="NAM72" s="24"/>
      <c r="NAN72" s="24"/>
      <c r="NAO72" s="24"/>
      <c r="NAP72" s="24"/>
      <c r="NAQ72" s="24"/>
      <c r="NAR72" s="24"/>
      <c r="NAS72" s="24"/>
      <c r="NAT72" s="24"/>
      <c r="NAU72" s="24"/>
      <c r="NAV72" s="24"/>
      <c r="NAW72" s="24"/>
      <c r="NAX72" s="24"/>
      <c r="NAY72" s="24"/>
      <c r="NAZ72" s="24"/>
      <c r="NBA72" s="24"/>
      <c r="NBB72" s="24"/>
      <c r="NBC72" s="24"/>
      <c r="NBD72" s="24"/>
      <c r="NBE72" s="24"/>
      <c r="NBF72" s="24"/>
      <c r="NBG72" s="24"/>
      <c r="NBH72" s="24"/>
      <c r="NBI72" s="24"/>
      <c r="NBJ72" s="24"/>
      <c r="NBK72" s="24"/>
      <c r="NBL72" s="24"/>
      <c r="NBM72" s="24"/>
      <c r="NBN72" s="24"/>
      <c r="NBO72" s="24"/>
      <c r="NBP72" s="24"/>
      <c r="NBQ72" s="24"/>
      <c r="NBR72" s="24"/>
      <c r="NBS72" s="24"/>
      <c r="NBT72" s="24"/>
      <c r="NBU72" s="24"/>
      <c r="NBV72" s="24"/>
      <c r="NBW72" s="24"/>
      <c r="NBX72" s="24"/>
      <c r="NBY72" s="24"/>
      <c r="NBZ72" s="24"/>
      <c r="NCA72" s="24"/>
      <c r="NCB72" s="24"/>
      <c r="NCC72" s="24"/>
      <c r="NCD72" s="24"/>
      <c r="NCE72" s="24"/>
      <c r="NCF72" s="24"/>
      <c r="NCG72" s="24"/>
      <c r="NCH72" s="24"/>
      <c r="NCI72" s="24"/>
      <c r="NCJ72" s="24"/>
      <c r="NCK72" s="24"/>
      <c r="NCL72" s="24"/>
      <c r="NCM72" s="24"/>
      <c r="NCN72" s="24"/>
      <c r="NCO72" s="24"/>
      <c r="NCP72" s="24"/>
      <c r="NCQ72" s="24"/>
      <c r="NCR72" s="24"/>
      <c r="NCS72" s="24"/>
      <c r="NCT72" s="24"/>
      <c r="NCU72" s="24"/>
      <c r="NCV72" s="24"/>
      <c r="NCW72" s="24"/>
      <c r="NCX72" s="24"/>
      <c r="NCY72" s="24"/>
      <c r="NCZ72" s="24"/>
      <c r="NDA72" s="24"/>
      <c r="NDB72" s="24"/>
      <c r="NDC72" s="24"/>
      <c r="NDD72" s="24"/>
      <c r="NDE72" s="24"/>
      <c r="NDF72" s="24"/>
      <c r="NDG72" s="24"/>
      <c r="NDH72" s="24"/>
      <c r="NDI72" s="24"/>
      <c r="NDJ72" s="24"/>
      <c r="NDK72" s="24"/>
      <c r="NDL72" s="24"/>
      <c r="NDM72" s="24"/>
      <c r="NDN72" s="24"/>
      <c r="NDO72" s="24"/>
      <c r="NDP72" s="24"/>
      <c r="NDQ72" s="24"/>
      <c r="NDR72" s="24"/>
      <c r="NDS72" s="24"/>
      <c r="NDT72" s="24"/>
      <c r="NDU72" s="24"/>
      <c r="NDV72" s="24"/>
      <c r="NDW72" s="24"/>
      <c r="NDX72" s="24"/>
      <c r="NDY72" s="24"/>
      <c r="NDZ72" s="24"/>
      <c r="NEA72" s="24"/>
      <c r="NEB72" s="24"/>
      <c r="NEC72" s="24"/>
      <c r="NED72" s="24"/>
      <c r="NEE72" s="24"/>
      <c r="NEF72" s="24"/>
      <c r="NEG72" s="24"/>
      <c r="NEH72" s="24"/>
      <c r="NEI72" s="24"/>
      <c r="NEJ72" s="24"/>
      <c r="NEK72" s="24"/>
      <c r="NEL72" s="24"/>
      <c r="NEM72" s="24"/>
      <c r="NEN72" s="24"/>
      <c r="NEO72" s="24"/>
      <c r="NEP72" s="24"/>
      <c r="NEQ72" s="24"/>
      <c r="NER72" s="24"/>
      <c r="NES72" s="24"/>
      <c r="NET72" s="24"/>
      <c r="NEU72" s="24"/>
      <c r="NEV72" s="24"/>
      <c r="NEW72" s="24"/>
      <c r="NEX72" s="24"/>
      <c r="NEY72" s="24"/>
      <c r="NEZ72" s="24"/>
      <c r="NFA72" s="24"/>
      <c r="NFB72" s="24"/>
      <c r="NFC72" s="24"/>
      <c r="NFD72" s="24"/>
      <c r="NFE72" s="24"/>
      <c r="NFF72" s="24"/>
      <c r="NFG72" s="24"/>
      <c r="NFH72" s="24"/>
      <c r="NFI72" s="24"/>
      <c r="NFJ72" s="24"/>
      <c r="NFK72" s="24"/>
      <c r="NFL72" s="24"/>
      <c r="NFM72" s="24"/>
      <c r="NFN72" s="24"/>
      <c r="NFO72" s="24"/>
      <c r="NFP72" s="24"/>
      <c r="NFQ72" s="24"/>
      <c r="NFR72" s="24"/>
      <c r="NFS72" s="24"/>
      <c r="NFT72" s="24"/>
      <c r="NFU72" s="24"/>
      <c r="NFV72" s="24"/>
      <c r="NFW72" s="24"/>
      <c r="NFX72" s="24"/>
      <c r="NFY72" s="24"/>
      <c r="NFZ72" s="24"/>
      <c r="NGA72" s="24"/>
      <c r="NGB72" s="24"/>
      <c r="NGC72" s="24"/>
      <c r="NGD72" s="24"/>
      <c r="NGE72" s="24"/>
      <c r="NGF72" s="24"/>
      <c r="NGG72" s="24"/>
      <c r="NGH72" s="24"/>
      <c r="NGI72" s="24"/>
      <c r="NGJ72" s="24"/>
      <c r="NGK72" s="24"/>
      <c r="NGL72" s="24"/>
      <c r="NGM72" s="24"/>
      <c r="NGN72" s="24"/>
      <c r="NGO72" s="24"/>
      <c r="NGP72" s="24"/>
      <c r="NGQ72" s="24"/>
      <c r="NGR72" s="24"/>
      <c r="NGS72" s="24"/>
      <c r="NGT72" s="24"/>
      <c r="NGU72" s="24"/>
      <c r="NGV72" s="24"/>
      <c r="NGW72" s="24"/>
      <c r="NGX72" s="24"/>
      <c r="NGY72" s="24"/>
      <c r="NGZ72" s="24"/>
      <c r="NHA72" s="24"/>
      <c r="NHB72" s="24"/>
      <c r="NHC72" s="24"/>
      <c r="NHD72" s="24"/>
      <c r="NHE72" s="24"/>
      <c r="NHF72" s="24"/>
      <c r="NHG72" s="24"/>
      <c r="NHH72" s="24"/>
      <c r="NHI72" s="24"/>
      <c r="NHJ72" s="24"/>
      <c r="NHK72" s="24"/>
      <c r="NHL72" s="24"/>
      <c r="NHM72" s="24"/>
      <c r="NHN72" s="24"/>
      <c r="NHO72" s="24"/>
      <c r="NHP72" s="24"/>
      <c r="NHQ72" s="24"/>
      <c r="NHR72" s="24"/>
      <c r="NHS72" s="24"/>
      <c r="NHT72" s="24"/>
      <c r="NHU72" s="24"/>
      <c r="NHV72" s="24"/>
      <c r="NHW72" s="24"/>
      <c r="NHX72" s="24"/>
      <c r="NHY72" s="24"/>
      <c r="NHZ72" s="24"/>
      <c r="NIA72" s="24"/>
      <c r="NIB72" s="24"/>
      <c r="NIC72" s="24"/>
      <c r="NID72" s="24"/>
      <c r="NIE72" s="24"/>
      <c r="NIF72" s="24"/>
      <c r="NIG72" s="24"/>
      <c r="NIH72" s="24"/>
      <c r="NII72" s="24"/>
      <c r="NIJ72" s="24"/>
      <c r="NIK72" s="24"/>
      <c r="NIL72" s="24"/>
      <c r="NIM72" s="24"/>
      <c r="NIN72" s="24"/>
      <c r="NIO72" s="24"/>
      <c r="NIP72" s="24"/>
      <c r="NIQ72" s="24"/>
      <c r="NIR72" s="24"/>
      <c r="NIS72" s="24"/>
      <c r="NIT72" s="24"/>
      <c r="NIU72" s="24"/>
      <c r="NIV72" s="24"/>
      <c r="NIW72" s="24"/>
      <c r="NIX72" s="24"/>
      <c r="NIY72" s="24"/>
      <c r="NIZ72" s="24"/>
      <c r="NJA72" s="24"/>
      <c r="NJB72" s="24"/>
      <c r="NJC72" s="24"/>
      <c r="NJD72" s="24"/>
      <c r="NJE72" s="24"/>
      <c r="NJF72" s="24"/>
      <c r="NJG72" s="24"/>
      <c r="NJH72" s="24"/>
      <c r="NJI72" s="24"/>
      <c r="NJJ72" s="24"/>
      <c r="NJK72" s="24"/>
      <c r="NJL72" s="24"/>
      <c r="NJM72" s="24"/>
      <c r="NJN72" s="24"/>
      <c r="NJO72" s="24"/>
      <c r="NJP72" s="24"/>
      <c r="NJQ72" s="24"/>
      <c r="NJR72" s="24"/>
      <c r="NJS72" s="24"/>
      <c r="NJT72" s="24"/>
      <c r="NJU72" s="24"/>
      <c r="NJV72" s="24"/>
      <c r="NJW72" s="24"/>
      <c r="NJX72" s="24"/>
      <c r="NJY72" s="24"/>
      <c r="NJZ72" s="24"/>
      <c r="NKA72" s="24"/>
      <c r="NKB72" s="24"/>
      <c r="NKC72" s="24"/>
      <c r="NKD72" s="24"/>
      <c r="NKE72" s="24"/>
      <c r="NKF72" s="24"/>
      <c r="NKG72" s="24"/>
      <c r="NKH72" s="24"/>
      <c r="NKI72" s="24"/>
      <c r="NKJ72" s="24"/>
      <c r="NKK72" s="24"/>
      <c r="NKL72" s="24"/>
      <c r="NKM72" s="24"/>
      <c r="NKN72" s="24"/>
      <c r="NKO72" s="24"/>
      <c r="NKP72" s="24"/>
      <c r="NKQ72" s="24"/>
      <c r="NKR72" s="24"/>
      <c r="NKS72" s="24"/>
      <c r="NKT72" s="24"/>
      <c r="NKU72" s="24"/>
      <c r="NKV72" s="24"/>
      <c r="NKW72" s="24"/>
      <c r="NKX72" s="24"/>
      <c r="NKY72" s="24"/>
      <c r="NKZ72" s="24"/>
      <c r="NLA72" s="24"/>
      <c r="NLB72" s="24"/>
      <c r="NLC72" s="24"/>
      <c r="NLD72" s="24"/>
      <c r="NLE72" s="24"/>
      <c r="NLF72" s="24"/>
      <c r="NLG72" s="24"/>
      <c r="NLH72" s="24"/>
      <c r="NLI72" s="24"/>
      <c r="NLJ72" s="24"/>
      <c r="NLK72" s="24"/>
      <c r="NLL72" s="24"/>
      <c r="NLM72" s="24"/>
      <c r="NLN72" s="24"/>
      <c r="NLO72" s="24"/>
      <c r="NLP72" s="24"/>
      <c r="NLQ72" s="24"/>
      <c r="NLR72" s="24"/>
      <c r="NLS72" s="24"/>
      <c r="NLT72" s="24"/>
      <c r="NLU72" s="24"/>
      <c r="NLV72" s="24"/>
      <c r="NLW72" s="24"/>
      <c r="NLX72" s="24"/>
      <c r="NLY72" s="24"/>
      <c r="NLZ72" s="24"/>
      <c r="NMA72" s="24"/>
      <c r="NMB72" s="24"/>
      <c r="NMC72" s="24"/>
      <c r="NMD72" s="24"/>
      <c r="NME72" s="24"/>
      <c r="NMF72" s="24"/>
      <c r="NMG72" s="24"/>
      <c r="NMH72" s="24"/>
      <c r="NMI72" s="24"/>
      <c r="NMJ72" s="24"/>
      <c r="NMK72" s="24"/>
      <c r="NML72" s="24"/>
      <c r="NMM72" s="24"/>
      <c r="NMN72" s="24"/>
      <c r="NMO72" s="24"/>
      <c r="NMP72" s="24"/>
      <c r="NMQ72" s="24"/>
      <c r="NMR72" s="24"/>
      <c r="NMS72" s="24"/>
      <c r="NMT72" s="24"/>
      <c r="NMU72" s="24"/>
      <c r="NMV72" s="24"/>
      <c r="NMW72" s="24"/>
      <c r="NMX72" s="24"/>
      <c r="NMY72" s="24"/>
      <c r="NMZ72" s="24"/>
      <c r="NNA72" s="24"/>
      <c r="NNB72" s="24"/>
      <c r="NNC72" s="24"/>
      <c r="NND72" s="24"/>
      <c r="NNE72" s="24"/>
      <c r="NNF72" s="24"/>
      <c r="NNG72" s="24"/>
      <c r="NNH72" s="24"/>
      <c r="NNI72" s="24"/>
      <c r="NNJ72" s="24"/>
      <c r="NNK72" s="24"/>
      <c r="NNL72" s="24"/>
      <c r="NNM72" s="24"/>
      <c r="NNN72" s="24"/>
      <c r="NNO72" s="24"/>
      <c r="NNP72" s="24"/>
      <c r="NNQ72" s="24"/>
      <c r="NNR72" s="24"/>
      <c r="NNS72" s="24"/>
      <c r="NNT72" s="24"/>
      <c r="NNU72" s="24"/>
      <c r="NNV72" s="24"/>
      <c r="NNW72" s="24"/>
      <c r="NNX72" s="24"/>
      <c r="NNY72" s="24"/>
      <c r="NNZ72" s="24"/>
      <c r="NOA72" s="24"/>
      <c r="NOB72" s="24"/>
      <c r="NOC72" s="24"/>
      <c r="NOD72" s="24"/>
      <c r="NOE72" s="24"/>
      <c r="NOF72" s="24"/>
      <c r="NOG72" s="24"/>
      <c r="NOH72" s="24"/>
      <c r="NOI72" s="24"/>
      <c r="NOJ72" s="24"/>
      <c r="NOK72" s="24"/>
      <c r="NOL72" s="24"/>
      <c r="NOM72" s="24"/>
      <c r="NON72" s="24"/>
      <c r="NOO72" s="24"/>
      <c r="NOP72" s="24"/>
      <c r="NOQ72" s="24"/>
      <c r="NOR72" s="24"/>
      <c r="NOS72" s="24"/>
      <c r="NOT72" s="24"/>
      <c r="NOU72" s="24"/>
      <c r="NOV72" s="24"/>
      <c r="NOW72" s="24"/>
      <c r="NOX72" s="24"/>
      <c r="NOY72" s="24"/>
      <c r="NOZ72" s="24"/>
      <c r="NPA72" s="24"/>
      <c r="NPB72" s="24"/>
      <c r="NPC72" s="24"/>
      <c r="NPD72" s="24"/>
      <c r="NPE72" s="24"/>
      <c r="NPF72" s="24"/>
      <c r="NPG72" s="24"/>
      <c r="NPH72" s="24"/>
      <c r="NPI72" s="24"/>
      <c r="NPJ72" s="24"/>
      <c r="NPK72" s="24"/>
      <c r="NPL72" s="24"/>
      <c r="NPM72" s="24"/>
      <c r="NPN72" s="24"/>
      <c r="NPO72" s="24"/>
      <c r="NPP72" s="24"/>
      <c r="NPQ72" s="24"/>
      <c r="NPR72" s="24"/>
      <c r="NPS72" s="24"/>
      <c r="NPT72" s="24"/>
      <c r="NPU72" s="24"/>
      <c r="NPV72" s="24"/>
      <c r="NPW72" s="24"/>
      <c r="NPX72" s="24"/>
      <c r="NPY72" s="24"/>
      <c r="NPZ72" s="24"/>
      <c r="NQA72" s="24"/>
      <c r="NQB72" s="24"/>
      <c r="NQC72" s="24"/>
      <c r="NQD72" s="24"/>
      <c r="NQE72" s="24"/>
      <c r="NQF72" s="24"/>
      <c r="NQG72" s="24"/>
      <c r="NQH72" s="24"/>
      <c r="NQI72" s="24"/>
      <c r="NQJ72" s="24"/>
      <c r="NQK72" s="24"/>
      <c r="NQL72" s="24"/>
      <c r="NQM72" s="24"/>
      <c r="NQN72" s="24"/>
      <c r="NQO72" s="24"/>
      <c r="NQP72" s="24"/>
      <c r="NQQ72" s="24"/>
      <c r="NQR72" s="24"/>
      <c r="NQS72" s="24"/>
      <c r="NQT72" s="24"/>
      <c r="NQU72" s="24"/>
      <c r="NQV72" s="24"/>
      <c r="NQW72" s="24"/>
      <c r="NQX72" s="24"/>
      <c r="NQY72" s="24"/>
      <c r="NQZ72" s="24"/>
      <c r="NRA72" s="24"/>
      <c r="NRB72" s="24"/>
      <c r="NRC72" s="24"/>
      <c r="NRD72" s="24"/>
      <c r="NRE72" s="24"/>
      <c r="NRF72" s="24"/>
      <c r="NRG72" s="24"/>
      <c r="NRH72" s="24"/>
      <c r="NRI72" s="24"/>
      <c r="NRJ72" s="24"/>
      <c r="NRK72" s="24"/>
      <c r="NRL72" s="24"/>
      <c r="NRM72" s="24"/>
      <c r="NRN72" s="24"/>
      <c r="NRO72" s="24"/>
      <c r="NRP72" s="24"/>
      <c r="NRQ72" s="24"/>
      <c r="NRR72" s="24"/>
      <c r="NRS72" s="24"/>
      <c r="NRT72" s="24"/>
      <c r="NRU72" s="24"/>
      <c r="NRV72" s="24"/>
      <c r="NRW72" s="24"/>
      <c r="NRX72" s="24"/>
      <c r="NRY72" s="24"/>
      <c r="NRZ72" s="24"/>
      <c r="NSA72" s="24"/>
      <c r="NSB72" s="24"/>
      <c r="NSC72" s="24"/>
      <c r="NSD72" s="24"/>
      <c r="NSE72" s="24"/>
      <c r="NSF72" s="24"/>
      <c r="NSG72" s="24"/>
      <c r="NSH72" s="24"/>
      <c r="NSI72" s="24"/>
      <c r="NSJ72" s="24"/>
      <c r="NSK72" s="24"/>
      <c r="NSL72" s="24"/>
      <c r="NSM72" s="24"/>
      <c r="NSN72" s="24"/>
      <c r="NSO72" s="24"/>
      <c r="NSP72" s="24"/>
      <c r="NSQ72" s="24"/>
      <c r="NSR72" s="24"/>
      <c r="NSS72" s="24"/>
      <c r="NST72" s="24"/>
      <c r="NSU72" s="24"/>
      <c r="NSV72" s="24"/>
      <c r="NSW72" s="24"/>
      <c r="NSX72" s="24"/>
      <c r="NSY72" s="24"/>
      <c r="NSZ72" s="24"/>
      <c r="NTA72" s="24"/>
      <c r="NTB72" s="24"/>
      <c r="NTC72" s="24"/>
      <c r="NTD72" s="24"/>
      <c r="NTE72" s="24"/>
      <c r="NTF72" s="24"/>
      <c r="NTG72" s="24"/>
      <c r="NTH72" s="24"/>
      <c r="NTI72" s="24"/>
      <c r="NTJ72" s="24"/>
      <c r="NTK72" s="24"/>
      <c r="NTL72" s="24"/>
      <c r="NTM72" s="24"/>
      <c r="NTN72" s="24"/>
      <c r="NTO72" s="24"/>
      <c r="NTP72" s="24"/>
      <c r="NTQ72" s="24"/>
      <c r="NTR72" s="24"/>
      <c r="NTS72" s="24"/>
      <c r="NTT72" s="24"/>
      <c r="NTU72" s="24"/>
      <c r="NTV72" s="24"/>
      <c r="NTW72" s="24"/>
      <c r="NTX72" s="24"/>
      <c r="NTY72" s="24"/>
      <c r="NTZ72" s="24"/>
      <c r="NUA72" s="24"/>
      <c r="NUB72" s="24"/>
      <c r="NUC72" s="24"/>
      <c r="NUD72" s="24"/>
      <c r="NUE72" s="24"/>
      <c r="NUF72" s="24"/>
      <c r="NUG72" s="24"/>
      <c r="NUH72" s="24"/>
      <c r="NUI72" s="24"/>
      <c r="NUJ72" s="24"/>
      <c r="NUK72" s="24"/>
      <c r="NUL72" s="24"/>
      <c r="NUM72" s="24"/>
      <c r="NUN72" s="24"/>
      <c r="NUO72" s="24"/>
      <c r="NUP72" s="24"/>
      <c r="NUQ72" s="24"/>
      <c r="NUR72" s="24"/>
      <c r="NUS72" s="24"/>
      <c r="NUT72" s="24"/>
      <c r="NUU72" s="24"/>
      <c r="NUV72" s="24"/>
      <c r="NUW72" s="24"/>
      <c r="NUX72" s="24"/>
      <c r="NUY72" s="24"/>
      <c r="NUZ72" s="24"/>
      <c r="NVA72" s="24"/>
      <c r="NVB72" s="24"/>
      <c r="NVC72" s="24"/>
      <c r="NVD72" s="24"/>
      <c r="NVE72" s="24"/>
      <c r="NVF72" s="24"/>
      <c r="NVG72" s="24"/>
      <c r="NVH72" s="24"/>
      <c r="NVI72" s="24"/>
      <c r="NVJ72" s="24"/>
      <c r="NVK72" s="24"/>
      <c r="NVL72" s="24"/>
      <c r="NVM72" s="24"/>
      <c r="NVN72" s="24"/>
      <c r="NVO72" s="24"/>
      <c r="NVP72" s="24"/>
      <c r="NVQ72" s="24"/>
      <c r="NVR72" s="24"/>
      <c r="NVS72" s="24"/>
      <c r="NVT72" s="24"/>
      <c r="NVU72" s="24"/>
      <c r="NVV72" s="24"/>
      <c r="NVW72" s="24"/>
      <c r="NVX72" s="24"/>
      <c r="NVY72" s="24"/>
      <c r="NVZ72" s="24"/>
      <c r="NWA72" s="24"/>
      <c r="NWB72" s="24"/>
      <c r="NWC72" s="24"/>
      <c r="NWD72" s="24"/>
      <c r="NWE72" s="24"/>
      <c r="NWF72" s="24"/>
      <c r="NWG72" s="24"/>
      <c r="NWH72" s="24"/>
      <c r="NWI72" s="24"/>
      <c r="NWJ72" s="24"/>
      <c r="NWK72" s="24"/>
      <c r="NWL72" s="24"/>
      <c r="NWM72" s="24"/>
      <c r="NWN72" s="24"/>
      <c r="NWO72" s="24"/>
      <c r="NWP72" s="24"/>
      <c r="NWQ72" s="24"/>
      <c r="NWR72" s="24"/>
      <c r="NWS72" s="24"/>
      <c r="NWT72" s="24"/>
      <c r="NWU72" s="24"/>
      <c r="NWV72" s="24"/>
      <c r="NWW72" s="24"/>
      <c r="NWX72" s="24"/>
      <c r="NWY72" s="24"/>
      <c r="NWZ72" s="24"/>
      <c r="NXA72" s="24"/>
      <c r="NXB72" s="24"/>
      <c r="NXC72" s="24"/>
      <c r="NXD72" s="24"/>
      <c r="NXE72" s="24"/>
      <c r="NXF72" s="24"/>
      <c r="NXG72" s="24"/>
      <c r="NXH72" s="24"/>
      <c r="NXI72" s="24"/>
      <c r="NXJ72" s="24"/>
      <c r="NXK72" s="24"/>
      <c r="NXL72" s="24"/>
      <c r="NXM72" s="24"/>
      <c r="NXN72" s="24"/>
      <c r="NXO72" s="24"/>
      <c r="NXP72" s="24"/>
      <c r="NXQ72" s="24"/>
      <c r="NXR72" s="24"/>
      <c r="NXS72" s="24"/>
      <c r="NXT72" s="24"/>
      <c r="NXU72" s="24"/>
      <c r="NXV72" s="24"/>
      <c r="NXW72" s="24"/>
      <c r="NXX72" s="24"/>
      <c r="NXY72" s="24"/>
      <c r="NXZ72" s="24"/>
      <c r="NYA72" s="24"/>
      <c r="NYB72" s="24"/>
      <c r="NYC72" s="24"/>
      <c r="NYD72" s="24"/>
      <c r="NYE72" s="24"/>
      <c r="NYF72" s="24"/>
      <c r="NYG72" s="24"/>
      <c r="NYH72" s="24"/>
      <c r="NYI72" s="24"/>
      <c r="NYJ72" s="24"/>
      <c r="NYK72" s="24"/>
      <c r="NYL72" s="24"/>
      <c r="NYM72" s="24"/>
      <c r="NYN72" s="24"/>
      <c r="NYO72" s="24"/>
      <c r="NYP72" s="24"/>
      <c r="NYQ72" s="24"/>
      <c r="NYR72" s="24"/>
      <c r="NYS72" s="24"/>
      <c r="NYT72" s="24"/>
      <c r="NYU72" s="24"/>
      <c r="NYV72" s="24"/>
      <c r="NYW72" s="24"/>
      <c r="NYX72" s="24"/>
      <c r="NYY72" s="24"/>
      <c r="NYZ72" s="24"/>
      <c r="NZA72" s="24"/>
      <c r="NZB72" s="24"/>
      <c r="NZC72" s="24"/>
      <c r="NZD72" s="24"/>
      <c r="NZE72" s="24"/>
      <c r="NZF72" s="24"/>
      <c r="NZG72" s="24"/>
      <c r="NZH72" s="24"/>
      <c r="NZI72" s="24"/>
      <c r="NZJ72" s="24"/>
      <c r="NZK72" s="24"/>
      <c r="NZL72" s="24"/>
      <c r="NZM72" s="24"/>
      <c r="NZN72" s="24"/>
      <c r="NZO72" s="24"/>
      <c r="NZP72" s="24"/>
      <c r="NZQ72" s="24"/>
      <c r="NZR72" s="24"/>
      <c r="NZS72" s="24"/>
      <c r="NZT72" s="24"/>
      <c r="NZU72" s="24"/>
      <c r="NZV72" s="24"/>
      <c r="NZW72" s="24"/>
      <c r="NZX72" s="24"/>
      <c r="NZY72" s="24"/>
      <c r="NZZ72" s="24"/>
      <c r="OAA72" s="24"/>
      <c r="OAB72" s="24"/>
      <c r="OAC72" s="24"/>
      <c r="OAD72" s="24"/>
      <c r="OAE72" s="24"/>
      <c r="OAF72" s="24"/>
      <c r="OAG72" s="24"/>
      <c r="OAH72" s="24"/>
      <c r="OAI72" s="24"/>
      <c r="OAJ72" s="24"/>
      <c r="OAK72" s="24"/>
      <c r="OAL72" s="24"/>
      <c r="OAM72" s="24"/>
      <c r="OAN72" s="24"/>
      <c r="OAO72" s="24"/>
      <c r="OAP72" s="24"/>
      <c r="OAQ72" s="24"/>
      <c r="OAR72" s="24"/>
      <c r="OAS72" s="24"/>
      <c r="OAT72" s="24"/>
      <c r="OAU72" s="24"/>
      <c r="OAV72" s="24"/>
      <c r="OAW72" s="24"/>
      <c r="OAX72" s="24"/>
      <c r="OAY72" s="24"/>
      <c r="OAZ72" s="24"/>
      <c r="OBA72" s="24"/>
      <c r="OBB72" s="24"/>
      <c r="OBC72" s="24"/>
      <c r="OBD72" s="24"/>
      <c r="OBE72" s="24"/>
      <c r="OBF72" s="24"/>
      <c r="OBG72" s="24"/>
      <c r="OBH72" s="24"/>
      <c r="OBI72" s="24"/>
      <c r="OBJ72" s="24"/>
      <c r="OBK72" s="24"/>
      <c r="OBL72" s="24"/>
      <c r="OBM72" s="24"/>
      <c r="OBN72" s="24"/>
      <c r="OBO72" s="24"/>
      <c r="OBP72" s="24"/>
      <c r="OBQ72" s="24"/>
      <c r="OBR72" s="24"/>
      <c r="OBS72" s="24"/>
      <c r="OBT72" s="24"/>
      <c r="OBU72" s="24"/>
      <c r="OBV72" s="24"/>
      <c r="OBW72" s="24"/>
      <c r="OBX72" s="24"/>
      <c r="OBY72" s="24"/>
      <c r="OBZ72" s="24"/>
      <c r="OCA72" s="24"/>
      <c r="OCB72" s="24"/>
      <c r="OCC72" s="24"/>
      <c r="OCD72" s="24"/>
      <c r="OCE72" s="24"/>
      <c r="OCF72" s="24"/>
      <c r="OCG72" s="24"/>
      <c r="OCH72" s="24"/>
      <c r="OCI72" s="24"/>
      <c r="OCJ72" s="24"/>
      <c r="OCK72" s="24"/>
      <c r="OCL72" s="24"/>
      <c r="OCM72" s="24"/>
      <c r="OCN72" s="24"/>
      <c r="OCO72" s="24"/>
      <c r="OCP72" s="24"/>
      <c r="OCQ72" s="24"/>
      <c r="OCR72" s="24"/>
      <c r="OCS72" s="24"/>
      <c r="OCT72" s="24"/>
      <c r="OCU72" s="24"/>
      <c r="OCV72" s="24"/>
      <c r="OCW72" s="24"/>
      <c r="OCX72" s="24"/>
      <c r="OCY72" s="24"/>
      <c r="OCZ72" s="24"/>
      <c r="ODA72" s="24"/>
      <c r="ODB72" s="24"/>
      <c r="ODC72" s="24"/>
      <c r="ODD72" s="24"/>
      <c r="ODE72" s="24"/>
      <c r="ODF72" s="24"/>
      <c r="ODG72" s="24"/>
      <c r="ODH72" s="24"/>
      <c r="ODI72" s="24"/>
      <c r="ODJ72" s="24"/>
      <c r="ODK72" s="24"/>
      <c r="ODL72" s="24"/>
      <c r="ODM72" s="24"/>
      <c r="ODN72" s="24"/>
      <c r="ODO72" s="24"/>
      <c r="ODP72" s="24"/>
      <c r="ODQ72" s="24"/>
      <c r="ODR72" s="24"/>
      <c r="ODS72" s="24"/>
      <c r="ODT72" s="24"/>
      <c r="ODU72" s="24"/>
      <c r="ODV72" s="24"/>
      <c r="ODW72" s="24"/>
      <c r="ODX72" s="24"/>
      <c r="ODY72" s="24"/>
      <c r="ODZ72" s="24"/>
      <c r="OEA72" s="24"/>
      <c r="OEB72" s="24"/>
      <c r="OEC72" s="24"/>
      <c r="OED72" s="24"/>
      <c r="OEE72" s="24"/>
      <c r="OEF72" s="24"/>
      <c r="OEG72" s="24"/>
      <c r="OEH72" s="24"/>
      <c r="OEI72" s="24"/>
      <c r="OEJ72" s="24"/>
      <c r="OEK72" s="24"/>
      <c r="OEL72" s="24"/>
      <c r="OEM72" s="24"/>
      <c r="OEN72" s="24"/>
      <c r="OEO72" s="24"/>
      <c r="OEP72" s="24"/>
      <c r="OEQ72" s="24"/>
      <c r="OER72" s="24"/>
      <c r="OES72" s="24"/>
      <c r="OET72" s="24"/>
      <c r="OEU72" s="24"/>
      <c r="OEV72" s="24"/>
      <c r="OEW72" s="24"/>
      <c r="OEX72" s="24"/>
      <c r="OEY72" s="24"/>
      <c r="OEZ72" s="24"/>
      <c r="OFA72" s="24"/>
      <c r="OFB72" s="24"/>
      <c r="OFC72" s="24"/>
      <c r="OFD72" s="24"/>
      <c r="OFE72" s="24"/>
      <c r="OFF72" s="24"/>
      <c r="OFG72" s="24"/>
      <c r="OFH72" s="24"/>
      <c r="OFI72" s="24"/>
      <c r="OFJ72" s="24"/>
      <c r="OFK72" s="24"/>
      <c r="OFL72" s="24"/>
      <c r="OFM72" s="24"/>
      <c r="OFN72" s="24"/>
      <c r="OFO72" s="24"/>
      <c r="OFP72" s="24"/>
      <c r="OFQ72" s="24"/>
      <c r="OFR72" s="24"/>
      <c r="OFS72" s="24"/>
      <c r="OFT72" s="24"/>
      <c r="OFU72" s="24"/>
      <c r="OFV72" s="24"/>
      <c r="OFW72" s="24"/>
      <c r="OFX72" s="24"/>
      <c r="OFY72" s="24"/>
      <c r="OFZ72" s="24"/>
      <c r="OGA72" s="24"/>
      <c r="OGB72" s="24"/>
      <c r="OGC72" s="24"/>
      <c r="OGD72" s="24"/>
      <c r="OGE72" s="24"/>
      <c r="OGF72" s="24"/>
      <c r="OGG72" s="24"/>
      <c r="OGH72" s="24"/>
      <c r="OGI72" s="24"/>
      <c r="OGJ72" s="24"/>
      <c r="OGK72" s="24"/>
      <c r="OGL72" s="24"/>
      <c r="OGM72" s="24"/>
      <c r="OGN72" s="24"/>
      <c r="OGO72" s="24"/>
      <c r="OGP72" s="24"/>
      <c r="OGQ72" s="24"/>
      <c r="OGR72" s="24"/>
      <c r="OGS72" s="24"/>
      <c r="OGT72" s="24"/>
      <c r="OGU72" s="24"/>
      <c r="OGV72" s="24"/>
      <c r="OGW72" s="24"/>
      <c r="OGX72" s="24"/>
      <c r="OGY72" s="24"/>
      <c r="OGZ72" s="24"/>
      <c r="OHA72" s="24"/>
      <c r="OHB72" s="24"/>
      <c r="OHC72" s="24"/>
      <c r="OHD72" s="24"/>
      <c r="OHE72" s="24"/>
      <c r="OHF72" s="24"/>
      <c r="OHG72" s="24"/>
      <c r="OHH72" s="24"/>
      <c r="OHI72" s="24"/>
      <c r="OHJ72" s="24"/>
      <c r="OHK72" s="24"/>
      <c r="OHL72" s="24"/>
      <c r="OHM72" s="24"/>
      <c r="OHN72" s="24"/>
      <c r="OHO72" s="24"/>
      <c r="OHP72" s="24"/>
      <c r="OHQ72" s="24"/>
      <c r="OHR72" s="24"/>
      <c r="OHS72" s="24"/>
      <c r="OHT72" s="24"/>
      <c r="OHU72" s="24"/>
      <c r="OHV72" s="24"/>
      <c r="OHW72" s="24"/>
      <c r="OHX72" s="24"/>
      <c r="OHY72" s="24"/>
      <c r="OHZ72" s="24"/>
      <c r="OIA72" s="24"/>
      <c r="OIB72" s="24"/>
      <c r="OIC72" s="24"/>
      <c r="OID72" s="24"/>
      <c r="OIE72" s="24"/>
      <c r="OIF72" s="24"/>
      <c r="OIG72" s="24"/>
      <c r="OIH72" s="24"/>
      <c r="OII72" s="24"/>
      <c r="OIJ72" s="24"/>
      <c r="OIK72" s="24"/>
      <c r="OIL72" s="24"/>
      <c r="OIM72" s="24"/>
      <c r="OIN72" s="24"/>
      <c r="OIO72" s="24"/>
      <c r="OIP72" s="24"/>
      <c r="OIQ72" s="24"/>
      <c r="OIR72" s="24"/>
      <c r="OIS72" s="24"/>
      <c r="OIT72" s="24"/>
      <c r="OIU72" s="24"/>
      <c r="OIV72" s="24"/>
      <c r="OIW72" s="24"/>
      <c r="OIX72" s="24"/>
      <c r="OIY72" s="24"/>
      <c r="OIZ72" s="24"/>
      <c r="OJA72" s="24"/>
      <c r="OJB72" s="24"/>
      <c r="OJC72" s="24"/>
      <c r="OJD72" s="24"/>
      <c r="OJE72" s="24"/>
      <c r="OJF72" s="24"/>
      <c r="OJG72" s="24"/>
      <c r="OJH72" s="24"/>
      <c r="OJI72" s="24"/>
      <c r="OJJ72" s="24"/>
      <c r="OJK72" s="24"/>
      <c r="OJL72" s="24"/>
      <c r="OJM72" s="24"/>
      <c r="OJN72" s="24"/>
      <c r="OJO72" s="24"/>
      <c r="OJP72" s="24"/>
      <c r="OJQ72" s="24"/>
      <c r="OJR72" s="24"/>
      <c r="OJS72" s="24"/>
      <c r="OJT72" s="24"/>
      <c r="OJU72" s="24"/>
      <c r="OJV72" s="24"/>
      <c r="OJW72" s="24"/>
      <c r="OJX72" s="24"/>
      <c r="OJY72" s="24"/>
      <c r="OJZ72" s="24"/>
      <c r="OKA72" s="24"/>
      <c r="OKB72" s="24"/>
      <c r="OKC72" s="24"/>
      <c r="OKD72" s="24"/>
      <c r="OKE72" s="24"/>
      <c r="OKF72" s="24"/>
      <c r="OKG72" s="24"/>
      <c r="OKH72" s="24"/>
      <c r="OKI72" s="24"/>
      <c r="OKJ72" s="24"/>
      <c r="OKK72" s="24"/>
      <c r="OKL72" s="24"/>
      <c r="OKM72" s="24"/>
      <c r="OKN72" s="24"/>
      <c r="OKO72" s="24"/>
      <c r="OKP72" s="24"/>
      <c r="OKQ72" s="24"/>
      <c r="OKR72" s="24"/>
      <c r="OKS72" s="24"/>
      <c r="OKT72" s="24"/>
      <c r="OKU72" s="24"/>
      <c r="OKV72" s="24"/>
      <c r="OKW72" s="24"/>
      <c r="OKX72" s="24"/>
      <c r="OKY72" s="24"/>
      <c r="OKZ72" s="24"/>
      <c r="OLA72" s="24"/>
      <c r="OLB72" s="24"/>
      <c r="OLC72" s="24"/>
      <c r="OLD72" s="24"/>
      <c r="OLE72" s="24"/>
      <c r="OLF72" s="24"/>
      <c r="OLG72" s="24"/>
      <c r="OLH72" s="24"/>
      <c r="OLI72" s="24"/>
      <c r="OLJ72" s="24"/>
      <c r="OLK72" s="24"/>
      <c r="OLL72" s="24"/>
      <c r="OLM72" s="24"/>
      <c r="OLN72" s="24"/>
      <c r="OLO72" s="24"/>
      <c r="OLP72" s="24"/>
      <c r="OLQ72" s="24"/>
      <c r="OLR72" s="24"/>
      <c r="OLS72" s="24"/>
      <c r="OLT72" s="24"/>
      <c r="OLU72" s="24"/>
      <c r="OLV72" s="24"/>
      <c r="OLW72" s="24"/>
      <c r="OLX72" s="24"/>
      <c r="OLY72" s="24"/>
      <c r="OLZ72" s="24"/>
      <c r="OMA72" s="24"/>
      <c r="OMB72" s="24"/>
      <c r="OMC72" s="24"/>
      <c r="OMD72" s="24"/>
      <c r="OME72" s="24"/>
      <c r="OMF72" s="24"/>
      <c r="OMG72" s="24"/>
      <c r="OMH72" s="24"/>
      <c r="OMI72" s="24"/>
      <c r="OMJ72" s="24"/>
      <c r="OMK72" s="24"/>
      <c r="OML72" s="24"/>
      <c r="OMM72" s="24"/>
      <c r="OMN72" s="24"/>
      <c r="OMO72" s="24"/>
      <c r="OMP72" s="24"/>
      <c r="OMQ72" s="24"/>
      <c r="OMR72" s="24"/>
      <c r="OMS72" s="24"/>
      <c r="OMT72" s="24"/>
      <c r="OMU72" s="24"/>
      <c r="OMV72" s="24"/>
      <c r="OMW72" s="24"/>
      <c r="OMX72" s="24"/>
      <c r="OMY72" s="24"/>
      <c r="OMZ72" s="24"/>
      <c r="ONA72" s="24"/>
      <c r="ONB72" s="24"/>
      <c r="ONC72" s="24"/>
      <c r="OND72" s="24"/>
      <c r="ONE72" s="24"/>
      <c r="ONF72" s="24"/>
      <c r="ONG72" s="24"/>
      <c r="ONH72" s="24"/>
      <c r="ONI72" s="24"/>
      <c r="ONJ72" s="24"/>
      <c r="ONK72" s="24"/>
      <c r="ONL72" s="24"/>
      <c r="ONM72" s="24"/>
      <c r="ONN72" s="24"/>
      <c r="ONO72" s="24"/>
      <c r="ONP72" s="24"/>
      <c r="ONQ72" s="24"/>
      <c r="ONR72" s="24"/>
      <c r="ONS72" s="24"/>
      <c r="ONT72" s="24"/>
      <c r="ONU72" s="24"/>
      <c r="ONV72" s="24"/>
      <c r="ONW72" s="24"/>
      <c r="ONX72" s="24"/>
      <c r="ONY72" s="24"/>
      <c r="ONZ72" s="24"/>
      <c r="OOA72" s="24"/>
      <c r="OOB72" s="24"/>
      <c r="OOC72" s="24"/>
      <c r="OOD72" s="24"/>
      <c r="OOE72" s="24"/>
      <c r="OOF72" s="24"/>
      <c r="OOG72" s="24"/>
      <c r="OOH72" s="24"/>
      <c r="OOI72" s="24"/>
      <c r="OOJ72" s="24"/>
      <c r="OOK72" s="24"/>
      <c r="OOL72" s="24"/>
      <c r="OOM72" s="24"/>
      <c r="OON72" s="24"/>
      <c r="OOO72" s="24"/>
      <c r="OOP72" s="24"/>
      <c r="OOQ72" s="24"/>
      <c r="OOR72" s="24"/>
      <c r="OOS72" s="24"/>
      <c r="OOT72" s="24"/>
      <c r="OOU72" s="24"/>
      <c r="OOV72" s="24"/>
      <c r="OOW72" s="24"/>
      <c r="OOX72" s="24"/>
      <c r="OOY72" s="24"/>
      <c r="OOZ72" s="24"/>
      <c r="OPA72" s="24"/>
      <c r="OPB72" s="24"/>
      <c r="OPC72" s="24"/>
      <c r="OPD72" s="24"/>
      <c r="OPE72" s="24"/>
      <c r="OPF72" s="24"/>
      <c r="OPG72" s="24"/>
      <c r="OPH72" s="24"/>
      <c r="OPI72" s="24"/>
      <c r="OPJ72" s="24"/>
      <c r="OPK72" s="24"/>
      <c r="OPL72" s="24"/>
      <c r="OPM72" s="24"/>
      <c r="OPN72" s="24"/>
      <c r="OPO72" s="24"/>
      <c r="OPP72" s="24"/>
      <c r="OPQ72" s="24"/>
      <c r="OPR72" s="24"/>
      <c r="OPS72" s="24"/>
      <c r="OPT72" s="24"/>
      <c r="OPU72" s="24"/>
      <c r="OPV72" s="24"/>
      <c r="OPW72" s="24"/>
      <c r="OPX72" s="24"/>
      <c r="OPY72" s="24"/>
      <c r="OPZ72" s="24"/>
      <c r="OQA72" s="24"/>
      <c r="OQB72" s="24"/>
      <c r="OQC72" s="24"/>
      <c r="OQD72" s="24"/>
      <c r="OQE72" s="24"/>
      <c r="OQF72" s="24"/>
      <c r="OQG72" s="24"/>
      <c r="OQH72" s="24"/>
      <c r="OQI72" s="24"/>
      <c r="OQJ72" s="24"/>
      <c r="OQK72" s="24"/>
      <c r="OQL72" s="24"/>
      <c r="OQM72" s="24"/>
      <c r="OQN72" s="24"/>
      <c r="OQO72" s="24"/>
      <c r="OQP72" s="24"/>
      <c r="OQQ72" s="24"/>
      <c r="OQR72" s="24"/>
      <c r="OQS72" s="24"/>
      <c r="OQT72" s="24"/>
      <c r="OQU72" s="24"/>
      <c r="OQV72" s="24"/>
      <c r="OQW72" s="24"/>
      <c r="OQX72" s="24"/>
      <c r="OQY72" s="24"/>
      <c r="OQZ72" s="24"/>
      <c r="ORA72" s="24"/>
      <c r="ORB72" s="24"/>
      <c r="ORC72" s="24"/>
      <c r="ORD72" s="24"/>
      <c r="ORE72" s="24"/>
      <c r="ORF72" s="24"/>
      <c r="ORG72" s="24"/>
      <c r="ORH72" s="24"/>
      <c r="ORI72" s="24"/>
      <c r="ORJ72" s="24"/>
      <c r="ORK72" s="24"/>
      <c r="ORL72" s="24"/>
      <c r="ORM72" s="24"/>
      <c r="ORN72" s="24"/>
      <c r="ORO72" s="24"/>
      <c r="ORP72" s="24"/>
      <c r="ORQ72" s="24"/>
      <c r="ORR72" s="24"/>
      <c r="ORS72" s="24"/>
      <c r="ORT72" s="24"/>
      <c r="ORU72" s="24"/>
      <c r="ORV72" s="24"/>
      <c r="ORW72" s="24"/>
      <c r="ORX72" s="24"/>
      <c r="ORY72" s="24"/>
      <c r="ORZ72" s="24"/>
      <c r="OSA72" s="24"/>
      <c r="OSB72" s="24"/>
      <c r="OSC72" s="24"/>
      <c r="OSD72" s="24"/>
      <c r="OSE72" s="24"/>
      <c r="OSF72" s="24"/>
      <c r="OSG72" s="24"/>
      <c r="OSH72" s="24"/>
      <c r="OSI72" s="24"/>
      <c r="OSJ72" s="24"/>
      <c r="OSK72" s="24"/>
      <c r="OSL72" s="24"/>
      <c r="OSM72" s="24"/>
      <c r="OSN72" s="24"/>
      <c r="OSO72" s="24"/>
      <c r="OSP72" s="24"/>
      <c r="OSQ72" s="24"/>
      <c r="OSR72" s="24"/>
      <c r="OSS72" s="24"/>
      <c r="OST72" s="24"/>
      <c r="OSU72" s="24"/>
      <c r="OSV72" s="24"/>
      <c r="OSW72" s="24"/>
      <c r="OSX72" s="24"/>
      <c r="OSY72" s="24"/>
      <c r="OSZ72" s="24"/>
      <c r="OTA72" s="24"/>
      <c r="OTB72" s="24"/>
      <c r="OTC72" s="24"/>
      <c r="OTD72" s="24"/>
      <c r="OTE72" s="24"/>
      <c r="OTF72" s="24"/>
      <c r="OTG72" s="24"/>
      <c r="OTH72" s="24"/>
      <c r="OTI72" s="24"/>
      <c r="OTJ72" s="24"/>
      <c r="OTK72" s="24"/>
      <c r="OTL72" s="24"/>
      <c r="OTM72" s="24"/>
      <c r="OTN72" s="24"/>
      <c r="OTO72" s="24"/>
      <c r="OTP72" s="24"/>
      <c r="OTQ72" s="24"/>
      <c r="OTR72" s="24"/>
      <c r="OTS72" s="24"/>
      <c r="OTT72" s="24"/>
      <c r="OTU72" s="24"/>
      <c r="OTV72" s="24"/>
      <c r="OTW72" s="24"/>
      <c r="OTX72" s="24"/>
      <c r="OTY72" s="24"/>
      <c r="OTZ72" s="24"/>
      <c r="OUA72" s="24"/>
      <c r="OUB72" s="24"/>
      <c r="OUC72" s="24"/>
      <c r="OUD72" s="24"/>
      <c r="OUE72" s="24"/>
      <c r="OUF72" s="24"/>
      <c r="OUG72" s="24"/>
      <c r="OUH72" s="24"/>
      <c r="OUI72" s="24"/>
      <c r="OUJ72" s="24"/>
      <c r="OUK72" s="24"/>
      <c r="OUL72" s="24"/>
      <c r="OUM72" s="24"/>
      <c r="OUN72" s="24"/>
      <c r="OUO72" s="24"/>
      <c r="OUP72" s="24"/>
      <c r="OUQ72" s="24"/>
      <c r="OUR72" s="24"/>
      <c r="OUS72" s="24"/>
      <c r="OUT72" s="24"/>
      <c r="OUU72" s="24"/>
      <c r="OUV72" s="24"/>
      <c r="OUW72" s="24"/>
      <c r="OUX72" s="24"/>
      <c r="OUY72" s="24"/>
      <c r="OUZ72" s="24"/>
      <c r="OVA72" s="24"/>
      <c r="OVB72" s="24"/>
      <c r="OVC72" s="24"/>
      <c r="OVD72" s="24"/>
      <c r="OVE72" s="24"/>
      <c r="OVF72" s="24"/>
      <c r="OVG72" s="24"/>
      <c r="OVH72" s="24"/>
      <c r="OVI72" s="24"/>
      <c r="OVJ72" s="24"/>
      <c r="OVK72" s="24"/>
      <c r="OVL72" s="24"/>
      <c r="OVM72" s="24"/>
      <c r="OVN72" s="24"/>
      <c r="OVO72" s="24"/>
      <c r="OVP72" s="24"/>
      <c r="OVQ72" s="24"/>
      <c r="OVR72" s="24"/>
      <c r="OVS72" s="24"/>
      <c r="OVT72" s="24"/>
      <c r="OVU72" s="24"/>
      <c r="OVV72" s="24"/>
      <c r="OVW72" s="24"/>
      <c r="OVX72" s="24"/>
      <c r="OVY72" s="24"/>
      <c r="OVZ72" s="24"/>
      <c r="OWA72" s="24"/>
      <c r="OWB72" s="24"/>
      <c r="OWC72" s="24"/>
      <c r="OWD72" s="24"/>
      <c r="OWE72" s="24"/>
      <c r="OWF72" s="24"/>
      <c r="OWG72" s="24"/>
      <c r="OWH72" s="24"/>
      <c r="OWI72" s="24"/>
      <c r="OWJ72" s="24"/>
      <c r="OWK72" s="24"/>
      <c r="OWL72" s="24"/>
      <c r="OWM72" s="24"/>
      <c r="OWN72" s="24"/>
      <c r="OWO72" s="24"/>
      <c r="OWP72" s="24"/>
      <c r="OWQ72" s="24"/>
      <c r="OWR72" s="24"/>
      <c r="OWS72" s="24"/>
      <c r="OWT72" s="24"/>
      <c r="OWU72" s="24"/>
      <c r="OWV72" s="24"/>
      <c r="OWW72" s="24"/>
      <c r="OWX72" s="24"/>
      <c r="OWY72" s="24"/>
      <c r="OWZ72" s="24"/>
      <c r="OXA72" s="24"/>
      <c r="OXB72" s="24"/>
      <c r="OXC72" s="24"/>
      <c r="OXD72" s="24"/>
      <c r="OXE72" s="24"/>
      <c r="OXF72" s="24"/>
      <c r="OXG72" s="24"/>
      <c r="OXH72" s="24"/>
      <c r="OXI72" s="24"/>
      <c r="OXJ72" s="24"/>
      <c r="OXK72" s="24"/>
      <c r="OXL72" s="24"/>
      <c r="OXM72" s="24"/>
      <c r="OXN72" s="24"/>
      <c r="OXO72" s="24"/>
      <c r="OXP72" s="24"/>
      <c r="OXQ72" s="24"/>
      <c r="OXR72" s="24"/>
      <c r="OXS72" s="24"/>
      <c r="OXT72" s="24"/>
      <c r="OXU72" s="24"/>
      <c r="OXV72" s="24"/>
      <c r="OXW72" s="24"/>
      <c r="OXX72" s="24"/>
      <c r="OXY72" s="24"/>
      <c r="OXZ72" s="24"/>
      <c r="OYA72" s="24"/>
      <c r="OYB72" s="24"/>
      <c r="OYC72" s="24"/>
      <c r="OYD72" s="24"/>
      <c r="OYE72" s="24"/>
      <c r="OYF72" s="24"/>
      <c r="OYG72" s="24"/>
      <c r="OYH72" s="24"/>
      <c r="OYI72" s="24"/>
      <c r="OYJ72" s="24"/>
      <c r="OYK72" s="24"/>
      <c r="OYL72" s="24"/>
      <c r="OYM72" s="24"/>
      <c r="OYN72" s="24"/>
      <c r="OYO72" s="24"/>
      <c r="OYP72" s="24"/>
      <c r="OYQ72" s="24"/>
      <c r="OYR72" s="24"/>
      <c r="OYS72" s="24"/>
      <c r="OYT72" s="24"/>
      <c r="OYU72" s="24"/>
      <c r="OYV72" s="24"/>
      <c r="OYW72" s="24"/>
      <c r="OYX72" s="24"/>
      <c r="OYY72" s="24"/>
      <c r="OYZ72" s="24"/>
      <c r="OZA72" s="24"/>
      <c r="OZB72" s="24"/>
      <c r="OZC72" s="24"/>
      <c r="OZD72" s="24"/>
      <c r="OZE72" s="24"/>
      <c r="OZF72" s="24"/>
      <c r="OZG72" s="24"/>
      <c r="OZH72" s="24"/>
      <c r="OZI72" s="24"/>
      <c r="OZJ72" s="24"/>
      <c r="OZK72" s="24"/>
      <c r="OZL72" s="24"/>
      <c r="OZM72" s="24"/>
      <c r="OZN72" s="24"/>
      <c r="OZO72" s="24"/>
      <c r="OZP72" s="24"/>
      <c r="OZQ72" s="24"/>
      <c r="OZR72" s="24"/>
      <c r="OZS72" s="24"/>
      <c r="OZT72" s="24"/>
      <c r="OZU72" s="24"/>
      <c r="OZV72" s="24"/>
      <c r="OZW72" s="24"/>
      <c r="OZX72" s="24"/>
      <c r="OZY72" s="24"/>
      <c r="OZZ72" s="24"/>
      <c r="PAA72" s="24"/>
      <c r="PAB72" s="24"/>
      <c r="PAC72" s="24"/>
      <c r="PAD72" s="24"/>
      <c r="PAE72" s="24"/>
      <c r="PAF72" s="24"/>
      <c r="PAG72" s="24"/>
      <c r="PAH72" s="24"/>
      <c r="PAI72" s="24"/>
      <c r="PAJ72" s="24"/>
      <c r="PAK72" s="24"/>
      <c r="PAL72" s="24"/>
      <c r="PAM72" s="24"/>
      <c r="PAN72" s="24"/>
      <c r="PAO72" s="24"/>
      <c r="PAP72" s="24"/>
      <c r="PAQ72" s="24"/>
      <c r="PAR72" s="24"/>
      <c r="PAS72" s="24"/>
      <c r="PAT72" s="24"/>
      <c r="PAU72" s="24"/>
      <c r="PAV72" s="24"/>
      <c r="PAW72" s="24"/>
      <c r="PAX72" s="24"/>
      <c r="PAY72" s="24"/>
      <c r="PAZ72" s="24"/>
      <c r="PBA72" s="24"/>
      <c r="PBB72" s="24"/>
      <c r="PBC72" s="24"/>
      <c r="PBD72" s="24"/>
      <c r="PBE72" s="24"/>
      <c r="PBF72" s="24"/>
      <c r="PBG72" s="24"/>
      <c r="PBH72" s="24"/>
      <c r="PBI72" s="24"/>
      <c r="PBJ72" s="24"/>
      <c r="PBK72" s="24"/>
      <c r="PBL72" s="24"/>
      <c r="PBM72" s="24"/>
      <c r="PBN72" s="24"/>
      <c r="PBO72" s="24"/>
      <c r="PBP72" s="24"/>
      <c r="PBQ72" s="24"/>
      <c r="PBR72" s="24"/>
      <c r="PBS72" s="24"/>
      <c r="PBT72" s="24"/>
      <c r="PBU72" s="24"/>
      <c r="PBV72" s="24"/>
      <c r="PBW72" s="24"/>
      <c r="PBX72" s="24"/>
      <c r="PBY72" s="24"/>
      <c r="PBZ72" s="24"/>
      <c r="PCA72" s="24"/>
      <c r="PCB72" s="24"/>
      <c r="PCC72" s="24"/>
      <c r="PCD72" s="24"/>
      <c r="PCE72" s="24"/>
      <c r="PCF72" s="24"/>
      <c r="PCG72" s="24"/>
      <c r="PCH72" s="24"/>
      <c r="PCI72" s="24"/>
      <c r="PCJ72" s="24"/>
      <c r="PCK72" s="24"/>
      <c r="PCL72" s="24"/>
      <c r="PCM72" s="24"/>
      <c r="PCN72" s="24"/>
      <c r="PCO72" s="24"/>
      <c r="PCP72" s="24"/>
      <c r="PCQ72" s="24"/>
      <c r="PCR72" s="24"/>
      <c r="PCS72" s="24"/>
      <c r="PCT72" s="24"/>
      <c r="PCU72" s="24"/>
      <c r="PCV72" s="24"/>
      <c r="PCW72" s="24"/>
      <c r="PCX72" s="24"/>
      <c r="PCY72" s="24"/>
      <c r="PCZ72" s="24"/>
      <c r="PDA72" s="24"/>
      <c r="PDB72" s="24"/>
      <c r="PDC72" s="24"/>
      <c r="PDD72" s="24"/>
      <c r="PDE72" s="24"/>
      <c r="PDF72" s="24"/>
      <c r="PDG72" s="24"/>
      <c r="PDH72" s="24"/>
      <c r="PDI72" s="24"/>
      <c r="PDJ72" s="24"/>
      <c r="PDK72" s="24"/>
      <c r="PDL72" s="24"/>
      <c r="PDM72" s="24"/>
      <c r="PDN72" s="24"/>
      <c r="PDO72" s="24"/>
      <c r="PDP72" s="24"/>
      <c r="PDQ72" s="24"/>
      <c r="PDR72" s="24"/>
      <c r="PDS72" s="24"/>
      <c r="PDT72" s="24"/>
      <c r="PDU72" s="24"/>
      <c r="PDV72" s="24"/>
      <c r="PDW72" s="24"/>
      <c r="PDX72" s="24"/>
      <c r="PDY72" s="24"/>
      <c r="PDZ72" s="24"/>
      <c r="PEA72" s="24"/>
      <c r="PEB72" s="24"/>
      <c r="PEC72" s="24"/>
      <c r="PED72" s="24"/>
      <c r="PEE72" s="24"/>
      <c r="PEF72" s="24"/>
      <c r="PEG72" s="24"/>
      <c r="PEH72" s="24"/>
      <c r="PEI72" s="24"/>
      <c r="PEJ72" s="24"/>
      <c r="PEK72" s="24"/>
      <c r="PEL72" s="24"/>
      <c r="PEM72" s="24"/>
      <c r="PEN72" s="24"/>
      <c r="PEO72" s="24"/>
      <c r="PEP72" s="24"/>
      <c r="PEQ72" s="24"/>
      <c r="PER72" s="24"/>
      <c r="PES72" s="24"/>
      <c r="PET72" s="24"/>
      <c r="PEU72" s="24"/>
      <c r="PEV72" s="24"/>
      <c r="PEW72" s="24"/>
      <c r="PEX72" s="24"/>
      <c r="PEY72" s="24"/>
      <c r="PEZ72" s="24"/>
      <c r="PFA72" s="24"/>
      <c r="PFB72" s="24"/>
      <c r="PFC72" s="24"/>
      <c r="PFD72" s="24"/>
      <c r="PFE72" s="24"/>
      <c r="PFF72" s="24"/>
      <c r="PFG72" s="24"/>
      <c r="PFH72" s="24"/>
      <c r="PFI72" s="24"/>
      <c r="PFJ72" s="24"/>
      <c r="PFK72" s="24"/>
      <c r="PFL72" s="24"/>
      <c r="PFM72" s="24"/>
      <c r="PFN72" s="24"/>
      <c r="PFO72" s="24"/>
      <c r="PFP72" s="24"/>
      <c r="PFQ72" s="24"/>
      <c r="PFR72" s="24"/>
      <c r="PFS72" s="24"/>
      <c r="PFT72" s="24"/>
      <c r="PFU72" s="24"/>
      <c r="PFV72" s="24"/>
      <c r="PFW72" s="24"/>
      <c r="PFX72" s="24"/>
      <c r="PFY72" s="24"/>
      <c r="PFZ72" s="24"/>
      <c r="PGA72" s="24"/>
      <c r="PGB72" s="24"/>
      <c r="PGC72" s="24"/>
      <c r="PGD72" s="24"/>
      <c r="PGE72" s="24"/>
      <c r="PGF72" s="24"/>
      <c r="PGG72" s="24"/>
      <c r="PGH72" s="24"/>
      <c r="PGI72" s="24"/>
      <c r="PGJ72" s="24"/>
      <c r="PGK72" s="24"/>
      <c r="PGL72" s="24"/>
      <c r="PGM72" s="24"/>
      <c r="PGN72" s="24"/>
      <c r="PGO72" s="24"/>
      <c r="PGP72" s="24"/>
      <c r="PGQ72" s="24"/>
      <c r="PGR72" s="24"/>
      <c r="PGS72" s="24"/>
      <c r="PGT72" s="24"/>
      <c r="PGU72" s="24"/>
      <c r="PGV72" s="24"/>
      <c r="PGW72" s="24"/>
      <c r="PGX72" s="24"/>
      <c r="PGY72" s="24"/>
      <c r="PGZ72" s="24"/>
      <c r="PHA72" s="24"/>
      <c r="PHB72" s="24"/>
      <c r="PHC72" s="24"/>
      <c r="PHD72" s="24"/>
      <c r="PHE72" s="24"/>
      <c r="PHF72" s="24"/>
      <c r="PHG72" s="24"/>
      <c r="PHH72" s="24"/>
      <c r="PHI72" s="24"/>
      <c r="PHJ72" s="24"/>
      <c r="PHK72" s="24"/>
      <c r="PHL72" s="24"/>
      <c r="PHM72" s="24"/>
      <c r="PHN72" s="24"/>
      <c r="PHO72" s="24"/>
      <c r="PHP72" s="24"/>
      <c r="PHQ72" s="24"/>
      <c r="PHR72" s="24"/>
      <c r="PHS72" s="24"/>
      <c r="PHT72" s="24"/>
      <c r="PHU72" s="24"/>
      <c r="PHV72" s="24"/>
      <c r="PHW72" s="24"/>
      <c r="PHX72" s="24"/>
      <c r="PHY72" s="24"/>
      <c r="PHZ72" s="24"/>
      <c r="PIA72" s="24"/>
      <c r="PIB72" s="24"/>
      <c r="PIC72" s="24"/>
      <c r="PID72" s="24"/>
      <c r="PIE72" s="24"/>
      <c r="PIF72" s="24"/>
      <c r="PIG72" s="24"/>
      <c r="PIH72" s="24"/>
      <c r="PII72" s="24"/>
      <c r="PIJ72" s="24"/>
      <c r="PIK72" s="24"/>
      <c r="PIL72" s="24"/>
      <c r="PIM72" s="24"/>
      <c r="PIN72" s="24"/>
      <c r="PIO72" s="24"/>
      <c r="PIP72" s="24"/>
      <c r="PIQ72" s="24"/>
      <c r="PIR72" s="24"/>
      <c r="PIS72" s="24"/>
      <c r="PIT72" s="24"/>
      <c r="PIU72" s="24"/>
      <c r="PIV72" s="24"/>
      <c r="PIW72" s="24"/>
      <c r="PIX72" s="24"/>
      <c r="PIY72" s="24"/>
      <c r="PIZ72" s="24"/>
      <c r="PJA72" s="24"/>
      <c r="PJB72" s="24"/>
      <c r="PJC72" s="24"/>
      <c r="PJD72" s="24"/>
      <c r="PJE72" s="24"/>
      <c r="PJF72" s="24"/>
      <c r="PJG72" s="24"/>
      <c r="PJH72" s="24"/>
      <c r="PJI72" s="24"/>
      <c r="PJJ72" s="24"/>
      <c r="PJK72" s="24"/>
      <c r="PJL72" s="24"/>
      <c r="PJM72" s="24"/>
      <c r="PJN72" s="24"/>
      <c r="PJO72" s="24"/>
      <c r="PJP72" s="24"/>
      <c r="PJQ72" s="24"/>
      <c r="PJR72" s="24"/>
      <c r="PJS72" s="24"/>
      <c r="PJT72" s="24"/>
      <c r="PJU72" s="24"/>
      <c r="PJV72" s="24"/>
      <c r="PJW72" s="24"/>
      <c r="PJX72" s="24"/>
      <c r="PJY72" s="24"/>
      <c r="PJZ72" s="24"/>
      <c r="PKA72" s="24"/>
      <c r="PKB72" s="24"/>
      <c r="PKC72" s="24"/>
      <c r="PKD72" s="24"/>
      <c r="PKE72" s="24"/>
      <c r="PKF72" s="24"/>
      <c r="PKG72" s="24"/>
      <c r="PKH72" s="24"/>
      <c r="PKI72" s="24"/>
      <c r="PKJ72" s="24"/>
      <c r="PKK72" s="24"/>
      <c r="PKL72" s="24"/>
      <c r="PKM72" s="24"/>
      <c r="PKN72" s="24"/>
      <c r="PKO72" s="24"/>
      <c r="PKP72" s="24"/>
      <c r="PKQ72" s="24"/>
      <c r="PKR72" s="24"/>
      <c r="PKS72" s="24"/>
      <c r="PKT72" s="24"/>
      <c r="PKU72" s="24"/>
      <c r="PKV72" s="24"/>
      <c r="PKW72" s="24"/>
      <c r="PKX72" s="24"/>
      <c r="PKY72" s="24"/>
      <c r="PKZ72" s="24"/>
      <c r="PLA72" s="24"/>
      <c r="PLB72" s="24"/>
      <c r="PLC72" s="24"/>
      <c r="PLD72" s="24"/>
      <c r="PLE72" s="24"/>
      <c r="PLF72" s="24"/>
      <c r="PLG72" s="24"/>
      <c r="PLH72" s="24"/>
      <c r="PLI72" s="24"/>
      <c r="PLJ72" s="24"/>
      <c r="PLK72" s="24"/>
      <c r="PLL72" s="24"/>
      <c r="PLM72" s="24"/>
      <c r="PLN72" s="24"/>
      <c r="PLO72" s="24"/>
      <c r="PLP72" s="24"/>
      <c r="PLQ72" s="24"/>
      <c r="PLR72" s="24"/>
      <c r="PLS72" s="24"/>
      <c r="PLT72" s="24"/>
      <c r="PLU72" s="24"/>
      <c r="PLV72" s="24"/>
      <c r="PLW72" s="24"/>
      <c r="PLX72" s="24"/>
      <c r="PLY72" s="24"/>
      <c r="PLZ72" s="24"/>
      <c r="PMA72" s="24"/>
      <c r="PMB72" s="24"/>
      <c r="PMC72" s="24"/>
      <c r="PMD72" s="24"/>
      <c r="PME72" s="24"/>
      <c r="PMF72" s="24"/>
      <c r="PMG72" s="24"/>
      <c r="PMH72" s="24"/>
      <c r="PMI72" s="24"/>
      <c r="PMJ72" s="24"/>
      <c r="PMK72" s="24"/>
      <c r="PML72" s="24"/>
      <c r="PMM72" s="24"/>
      <c r="PMN72" s="24"/>
      <c r="PMO72" s="24"/>
      <c r="PMP72" s="24"/>
      <c r="PMQ72" s="24"/>
      <c r="PMR72" s="24"/>
      <c r="PMS72" s="24"/>
      <c r="PMT72" s="24"/>
      <c r="PMU72" s="24"/>
      <c r="PMV72" s="24"/>
      <c r="PMW72" s="24"/>
      <c r="PMX72" s="24"/>
      <c r="PMY72" s="24"/>
      <c r="PMZ72" s="24"/>
      <c r="PNA72" s="24"/>
      <c r="PNB72" s="24"/>
      <c r="PNC72" s="24"/>
      <c r="PND72" s="24"/>
      <c r="PNE72" s="24"/>
      <c r="PNF72" s="24"/>
      <c r="PNG72" s="24"/>
      <c r="PNH72" s="24"/>
      <c r="PNI72" s="24"/>
      <c r="PNJ72" s="24"/>
      <c r="PNK72" s="24"/>
      <c r="PNL72" s="24"/>
      <c r="PNM72" s="24"/>
      <c r="PNN72" s="24"/>
      <c r="PNO72" s="24"/>
      <c r="PNP72" s="24"/>
      <c r="PNQ72" s="24"/>
      <c r="PNR72" s="24"/>
      <c r="PNS72" s="24"/>
      <c r="PNT72" s="24"/>
      <c r="PNU72" s="24"/>
      <c r="PNV72" s="24"/>
      <c r="PNW72" s="24"/>
      <c r="PNX72" s="24"/>
      <c r="PNY72" s="24"/>
      <c r="PNZ72" s="24"/>
      <c r="POA72" s="24"/>
      <c r="POB72" s="24"/>
      <c r="POC72" s="24"/>
      <c r="POD72" s="24"/>
      <c r="POE72" s="24"/>
      <c r="POF72" s="24"/>
      <c r="POG72" s="24"/>
      <c r="POH72" s="24"/>
      <c r="POI72" s="24"/>
      <c r="POJ72" s="24"/>
      <c r="POK72" s="24"/>
      <c r="POL72" s="24"/>
      <c r="POM72" s="24"/>
      <c r="PON72" s="24"/>
      <c r="POO72" s="24"/>
      <c r="POP72" s="24"/>
      <c r="POQ72" s="24"/>
      <c r="POR72" s="24"/>
      <c r="POS72" s="24"/>
      <c r="POT72" s="24"/>
      <c r="POU72" s="24"/>
      <c r="POV72" s="24"/>
      <c r="POW72" s="24"/>
      <c r="POX72" s="24"/>
      <c r="POY72" s="24"/>
      <c r="POZ72" s="24"/>
      <c r="PPA72" s="24"/>
      <c r="PPB72" s="24"/>
      <c r="PPC72" s="24"/>
      <c r="PPD72" s="24"/>
      <c r="PPE72" s="24"/>
      <c r="PPF72" s="24"/>
      <c r="PPG72" s="24"/>
      <c r="PPH72" s="24"/>
      <c r="PPI72" s="24"/>
      <c r="PPJ72" s="24"/>
      <c r="PPK72" s="24"/>
      <c r="PPL72" s="24"/>
      <c r="PPM72" s="24"/>
      <c r="PPN72" s="24"/>
      <c r="PPO72" s="24"/>
      <c r="PPP72" s="24"/>
      <c r="PPQ72" s="24"/>
      <c r="PPR72" s="24"/>
      <c r="PPS72" s="24"/>
      <c r="PPT72" s="24"/>
      <c r="PPU72" s="24"/>
      <c r="PPV72" s="24"/>
      <c r="PPW72" s="24"/>
      <c r="PPX72" s="24"/>
      <c r="PPY72" s="24"/>
      <c r="PPZ72" s="24"/>
      <c r="PQA72" s="24"/>
      <c r="PQB72" s="24"/>
      <c r="PQC72" s="24"/>
      <c r="PQD72" s="24"/>
      <c r="PQE72" s="24"/>
      <c r="PQF72" s="24"/>
      <c r="PQG72" s="24"/>
      <c r="PQH72" s="24"/>
      <c r="PQI72" s="24"/>
      <c r="PQJ72" s="24"/>
      <c r="PQK72" s="24"/>
      <c r="PQL72" s="24"/>
      <c r="PQM72" s="24"/>
      <c r="PQN72" s="24"/>
      <c r="PQO72" s="24"/>
      <c r="PQP72" s="24"/>
      <c r="PQQ72" s="24"/>
      <c r="PQR72" s="24"/>
      <c r="PQS72" s="24"/>
      <c r="PQT72" s="24"/>
      <c r="PQU72" s="24"/>
      <c r="PQV72" s="24"/>
      <c r="PQW72" s="24"/>
      <c r="PQX72" s="24"/>
      <c r="PQY72" s="24"/>
      <c r="PQZ72" s="24"/>
      <c r="PRA72" s="24"/>
      <c r="PRB72" s="24"/>
      <c r="PRC72" s="24"/>
      <c r="PRD72" s="24"/>
      <c r="PRE72" s="24"/>
      <c r="PRF72" s="24"/>
      <c r="PRG72" s="24"/>
      <c r="PRH72" s="24"/>
      <c r="PRI72" s="24"/>
      <c r="PRJ72" s="24"/>
      <c r="PRK72" s="24"/>
      <c r="PRL72" s="24"/>
      <c r="PRM72" s="24"/>
      <c r="PRN72" s="24"/>
      <c r="PRO72" s="24"/>
      <c r="PRP72" s="24"/>
      <c r="PRQ72" s="24"/>
      <c r="PRR72" s="24"/>
      <c r="PRS72" s="24"/>
      <c r="PRT72" s="24"/>
      <c r="PRU72" s="24"/>
      <c r="PRV72" s="24"/>
      <c r="PRW72" s="24"/>
      <c r="PRX72" s="24"/>
      <c r="PRY72" s="24"/>
      <c r="PRZ72" s="24"/>
      <c r="PSA72" s="24"/>
      <c r="PSB72" s="24"/>
      <c r="PSC72" s="24"/>
      <c r="PSD72" s="24"/>
      <c r="PSE72" s="24"/>
      <c r="PSF72" s="24"/>
      <c r="PSG72" s="24"/>
      <c r="PSH72" s="24"/>
      <c r="PSI72" s="24"/>
      <c r="PSJ72" s="24"/>
      <c r="PSK72" s="24"/>
      <c r="PSL72" s="24"/>
      <c r="PSM72" s="24"/>
      <c r="PSN72" s="24"/>
      <c r="PSO72" s="24"/>
      <c r="PSP72" s="24"/>
      <c r="PSQ72" s="24"/>
      <c r="PSR72" s="24"/>
      <c r="PSS72" s="24"/>
      <c r="PST72" s="24"/>
      <c r="PSU72" s="24"/>
      <c r="PSV72" s="24"/>
      <c r="PSW72" s="24"/>
      <c r="PSX72" s="24"/>
      <c r="PSY72" s="24"/>
      <c r="PSZ72" s="24"/>
      <c r="PTA72" s="24"/>
      <c r="PTB72" s="24"/>
      <c r="PTC72" s="24"/>
      <c r="PTD72" s="24"/>
      <c r="PTE72" s="24"/>
      <c r="PTF72" s="24"/>
      <c r="PTG72" s="24"/>
      <c r="PTH72" s="24"/>
      <c r="PTI72" s="24"/>
      <c r="PTJ72" s="24"/>
      <c r="PTK72" s="24"/>
      <c r="PTL72" s="24"/>
      <c r="PTM72" s="24"/>
      <c r="PTN72" s="24"/>
      <c r="PTO72" s="24"/>
      <c r="PTP72" s="24"/>
      <c r="PTQ72" s="24"/>
      <c r="PTR72" s="24"/>
      <c r="PTS72" s="24"/>
      <c r="PTT72" s="24"/>
      <c r="PTU72" s="24"/>
      <c r="PTV72" s="24"/>
      <c r="PTW72" s="24"/>
      <c r="PTX72" s="24"/>
      <c r="PTY72" s="24"/>
      <c r="PTZ72" s="24"/>
      <c r="PUA72" s="24"/>
      <c r="PUB72" s="24"/>
      <c r="PUC72" s="24"/>
      <c r="PUD72" s="24"/>
      <c r="PUE72" s="24"/>
      <c r="PUF72" s="24"/>
      <c r="PUG72" s="24"/>
      <c r="PUH72" s="24"/>
      <c r="PUI72" s="24"/>
      <c r="PUJ72" s="24"/>
      <c r="PUK72" s="24"/>
      <c r="PUL72" s="24"/>
      <c r="PUM72" s="24"/>
      <c r="PUN72" s="24"/>
      <c r="PUO72" s="24"/>
      <c r="PUP72" s="24"/>
      <c r="PUQ72" s="24"/>
      <c r="PUR72" s="24"/>
      <c r="PUS72" s="24"/>
      <c r="PUT72" s="24"/>
      <c r="PUU72" s="24"/>
      <c r="PUV72" s="24"/>
      <c r="PUW72" s="24"/>
      <c r="PUX72" s="24"/>
      <c r="PUY72" s="24"/>
      <c r="PUZ72" s="24"/>
      <c r="PVA72" s="24"/>
      <c r="PVB72" s="24"/>
      <c r="PVC72" s="24"/>
      <c r="PVD72" s="24"/>
      <c r="PVE72" s="24"/>
      <c r="PVF72" s="24"/>
      <c r="PVG72" s="24"/>
      <c r="PVH72" s="24"/>
      <c r="PVI72" s="24"/>
      <c r="PVJ72" s="24"/>
      <c r="PVK72" s="24"/>
      <c r="PVL72" s="24"/>
      <c r="PVM72" s="24"/>
      <c r="PVN72" s="24"/>
      <c r="PVO72" s="24"/>
      <c r="PVP72" s="24"/>
      <c r="PVQ72" s="24"/>
      <c r="PVR72" s="24"/>
      <c r="PVS72" s="24"/>
      <c r="PVT72" s="24"/>
      <c r="PVU72" s="24"/>
      <c r="PVV72" s="24"/>
      <c r="PVW72" s="24"/>
      <c r="PVX72" s="24"/>
      <c r="PVY72" s="24"/>
      <c r="PVZ72" s="24"/>
      <c r="PWA72" s="24"/>
      <c r="PWB72" s="24"/>
      <c r="PWC72" s="24"/>
      <c r="PWD72" s="24"/>
      <c r="PWE72" s="24"/>
      <c r="PWF72" s="24"/>
      <c r="PWG72" s="24"/>
      <c r="PWH72" s="24"/>
      <c r="PWI72" s="24"/>
      <c r="PWJ72" s="24"/>
      <c r="PWK72" s="24"/>
      <c r="PWL72" s="24"/>
      <c r="PWM72" s="24"/>
      <c r="PWN72" s="24"/>
      <c r="PWO72" s="24"/>
      <c r="PWP72" s="24"/>
      <c r="PWQ72" s="24"/>
      <c r="PWR72" s="24"/>
      <c r="PWS72" s="24"/>
      <c r="PWT72" s="24"/>
      <c r="PWU72" s="24"/>
      <c r="PWV72" s="24"/>
      <c r="PWW72" s="24"/>
      <c r="PWX72" s="24"/>
      <c r="PWY72" s="24"/>
      <c r="PWZ72" s="24"/>
      <c r="PXA72" s="24"/>
      <c r="PXB72" s="24"/>
      <c r="PXC72" s="24"/>
      <c r="PXD72" s="24"/>
      <c r="PXE72" s="24"/>
      <c r="PXF72" s="24"/>
      <c r="PXG72" s="24"/>
      <c r="PXH72" s="24"/>
      <c r="PXI72" s="24"/>
      <c r="PXJ72" s="24"/>
      <c r="PXK72" s="24"/>
      <c r="PXL72" s="24"/>
      <c r="PXM72" s="24"/>
      <c r="PXN72" s="24"/>
      <c r="PXO72" s="24"/>
      <c r="PXP72" s="24"/>
      <c r="PXQ72" s="24"/>
      <c r="PXR72" s="24"/>
      <c r="PXS72" s="24"/>
      <c r="PXT72" s="24"/>
      <c r="PXU72" s="24"/>
      <c r="PXV72" s="24"/>
      <c r="PXW72" s="24"/>
      <c r="PXX72" s="24"/>
      <c r="PXY72" s="24"/>
      <c r="PXZ72" s="24"/>
      <c r="PYA72" s="24"/>
      <c r="PYB72" s="24"/>
      <c r="PYC72" s="24"/>
      <c r="PYD72" s="24"/>
      <c r="PYE72" s="24"/>
      <c r="PYF72" s="24"/>
      <c r="PYG72" s="24"/>
      <c r="PYH72" s="24"/>
      <c r="PYI72" s="24"/>
      <c r="PYJ72" s="24"/>
      <c r="PYK72" s="24"/>
      <c r="PYL72" s="24"/>
      <c r="PYM72" s="24"/>
      <c r="PYN72" s="24"/>
      <c r="PYO72" s="24"/>
      <c r="PYP72" s="24"/>
      <c r="PYQ72" s="24"/>
      <c r="PYR72" s="24"/>
      <c r="PYS72" s="24"/>
      <c r="PYT72" s="24"/>
      <c r="PYU72" s="24"/>
      <c r="PYV72" s="24"/>
      <c r="PYW72" s="24"/>
      <c r="PYX72" s="24"/>
      <c r="PYY72" s="24"/>
      <c r="PYZ72" s="24"/>
      <c r="PZA72" s="24"/>
      <c r="PZB72" s="24"/>
      <c r="PZC72" s="24"/>
      <c r="PZD72" s="24"/>
      <c r="PZE72" s="24"/>
      <c r="PZF72" s="24"/>
      <c r="PZG72" s="24"/>
      <c r="PZH72" s="24"/>
      <c r="PZI72" s="24"/>
      <c r="PZJ72" s="24"/>
      <c r="PZK72" s="24"/>
      <c r="PZL72" s="24"/>
      <c r="PZM72" s="24"/>
      <c r="PZN72" s="24"/>
      <c r="PZO72" s="24"/>
      <c r="PZP72" s="24"/>
      <c r="PZQ72" s="24"/>
      <c r="PZR72" s="24"/>
      <c r="PZS72" s="24"/>
      <c r="PZT72" s="24"/>
      <c r="PZU72" s="24"/>
      <c r="PZV72" s="24"/>
      <c r="PZW72" s="24"/>
      <c r="PZX72" s="24"/>
      <c r="PZY72" s="24"/>
      <c r="PZZ72" s="24"/>
      <c r="QAA72" s="24"/>
      <c r="QAB72" s="24"/>
      <c r="QAC72" s="24"/>
      <c r="QAD72" s="24"/>
      <c r="QAE72" s="24"/>
      <c r="QAF72" s="24"/>
      <c r="QAG72" s="24"/>
      <c r="QAH72" s="24"/>
      <c r="QAI72" s="24"/>
      <c r="QAJ72" s="24"/>
      <c r="QAK72" s="24"/>
      <c r="QAL72" s="24"/>
      <c r="QAM72" s="24"/>
      <c r="QAN72" s="24"/>
      <c r="QAO72" s="24"/>
      <c r="QAP72" s="24"/>
      <c r="QAQ72" s="24"/>
      <c r="QAR72" s="24"/>
      <c r="QAS72" s="24"/>
      <c r="QAT72" s="24"/>
      <c r="QAU72" s="24"/>
      <c r="QAV72" s="24"/>
      <c r="QAW72" s="24"/>
      <c r="QAX72" s="24"/>
      <c r="QAY72" s="24"/>
      <c r="QAZ72" s="24"/>
      <c r="QBA72" s="24"/>
      <c r="QBB72" s="24"/>
      <c r="QBC72" s="24"/>
      <c r="QBD72" s="24"/>
      <c r="QBE72" s="24"/>
      <c r="QBF72" s="24"/>
      <c r="QBG72" s="24"/>
      <c r="QBH72" s="24"/>
      <c r="QBI72" s="24"/>
      <c r="QBJ72" s="24"/>
      <c r="QBK72" s="24"/>
      <c r="QBL72" s="24"/>
      <c r="QBM72" s="24"/>
      <c r="QBN72" s="24"/>
      <c r="QBO72" s="24"/>
      <c r="QBP72" s="24"/>
      <c r="QBQ72" s="24"/>
      <c r="QBR72" s="24"/>
      <c r="QBS72" s="24"/>
      <c r="QBT72" s="24"/>
      <c r="QBU72" s="24"/>
      <c r="QBV72" s="24"/>
      <c r="QBW72" s="24"/>
      <c r="QBX72" s="24"/>
      <c r="QBY72" s="24"/>
      <c r="QBZ72" s="24"/>
      <c r="QCA72" s="24"/>
      <c r="QCB72" s="24"/>
      <c r="QCC72" s="24"/>
      <c r="QCD72" s="24"/>
      <c r="QCE72" s="24"/>
      <c r="QCF72" s="24"/>
      <c r="QCG72" s="24"/>
      <c r="QCH72" s="24"/>
      <c r="QCI72" s="24"/>
      <c r="QCJ72" s="24"/>
      <c r="QCK72" s="24"/>
      <c r="QCL72" s="24"/>
      <c r="QCM72" s="24"/>
      <c r="QCN72" s="24"/>
      <c r="QCO72" s="24"/>
      <c r="QCP72" s="24"/>
      <c r="QCQ72" s="24"/>
      <c r="QCR72" s="24"/>
      <c r="QCS72" s="24"/>
      <c r="QCT72" s="24"/>
      <c r="QCU72" s="24"/>
      <c r="QCV72" s="24"/>
      <c r="QCW72" s="24"/>
      <c r="QCX72" s="24"/>
      <c r="QCY72" s="24"/>
      <c r="QCZ72" s="24"/>
      <c r="QDA72" s="24"/>
      <c r="QDB72" s="24"/>
      <c r="QDC72" s="24"/>
      <c r="QDD72" s="24"/>
      <c r="QDE72" s="24"/>
      <c r="QDF72" s="24"/>
      <c r="QDG72" s="24"/>
      <c r="QDH72" s="24"/>
      <c r="QDI72" s="24"/>
      <c r="QDJ72" s="24"/>
      <c r="QDK72" s="24"/>
      <c r="QDL72" s="24"/>
      <c r="QDM72" s="24"/>
      <c r="QDN72" s="24"/>
      <c r="QDO72" s="24"/>
      <c r="QDP72" s="24"/>
      <c r="QDQ72" s="24"/>
      <c r="QDR72" s="24"/>
      <c r="QDS72" s="24"/>
      <c r="QDT72" s="24"/>
      <c r="QDU72" s="24"/>
      <c r="QDV72" s="24"/>
      <c r="QDW72" s="24"/>
      <c r="QDX72" s="24"/>
      <c r="QDY72" s="24"/>
      <c r="QDZ72" s="24"/>
      <c r="QEA72" s="24"/>
      <c r="QEB72" s="24"/>
      <c r="QEC72" s="24"/>
      <c r="QED72" s="24"/>
      <c r="QEE72" s="24"/>
      <c r="QEF72" s="24"/>
      <c r="QEG72" s="24"/>
      <c r="QEH72" s="24"/>
      <c r="QEI72" s="24"/>
      <c r="QEJ72" s="24"/>
      <c r="QEK72" s="24"/>
      <c r="QEL72" s="24"/>
      <c r="QEM72" s="24"/>
      <c r="QEN72" s="24"/>
      <c r="QEO72" s="24"/>
      <c r="QEP72" s="24"/>
      <c r="QEQ72" s="24"/>
      <c r="QER72" s="24"/>
      <c r="QES72" s="24"/>
      <c r="QET72" s="24"/>
      <c r="QEU72" s="24"/>
      <c r="QEV72" s="24"/>
      <c r="QEW72" s="24"/>
      <c r="QEX72" s="24"/>
      <c r="QEY72" s="24"/>
      <c r="QEZ72" s="24"/>
      <c r="QFA72" s="24"/>
      <c r="QFB72" s="24"/>
      <c r="QFC72" s="24"/>
      <c r="QFD72" s="24"/>
      <c r="QFE72" s="24"/>
      <c r="QFF72" s="24"/>
      <c r="QFG72" s="24"/>
      <c r="QFH72" s="24"/>
      <c r="QFI72" s="24"/>
      <c r="QFJ72" s="24"/>
      <c r="QFK72" s="24"/>
      <c r="QFL72" s="24"/>
      <c r="QFM72" s="24"/>
      <c r="QFN72" s="24"/>
      <c r="QFO72" s="24"/>
      <c r="QFP72" s="24"/>
      <c r="QFQ72" s="24"/>
      <c r="QFR72" s="24"/>
      <c r="QFS72" s="24"/>
      <c r="QFT72" s="24"/>
      <c r="QFU72" s="24"/>
      <c r="QFV72" s="24"/>
      <c r="QFW72" s="24"/>
      <c r="QFX72" s="24"/>
      <c r="QFY72" s="24"/>
      <c r="QFZ72" s="24"/>
      <c r="QGA72" s="24"/>
      <c r="QGB72" s="24"/>
      <c r="QGC72" s="24"/>
      <c r="QGD72" s="24"/>
      <c r="QGE72" s="24"/>
      <c r="QGF72" s="24"/>
      <c r="QGG72" s="24"/>
      <c r="QGH72" s="24"/>
      <c r="QGI72" s="24"/>
      <c r="QGJ72" s="24"/>
      <c r="QGK72" s="24"/>
      <c r="QGL72" s="24"/>
      <c r="QGM72" s="24"/>
      <c r="QGN72" s="24"/>
      <c r="QGO72" s="24"/>
      <c r="QGP72" s="24"/>
      <c r="QGQ72" s="24"/>
      <c r="QGR72" s="24"/>
      <c r="QGS72" s="24"/>
      <c r="QGT72" s="24"/>
      <c r="QGU72" s="24"/>
      <c r="QGV72" s="24"/>
      <c r="QGW72" s="24"/>
      <c r="QGX72" s="24"/>
      <c r="QGY72" s="24"/>
      <c r="QGZ72" s="24"/>
      <c r="QHA72" s="24"/>
      <c r="QHB72" s="24"/>
      <c r="QHC72" s="24"/>
      <c r="QHD72" s="24"/>
      <c r="QHE72" s="24"/>
      <c r="QHF72" s="24"/>
      <c r="QHG72" s="24"/>
      <c r="QHH72" s="24"/>
      <c r="QHI72" s="24"/>
      <c r="QHJ72" s="24"/>
      <c r="QHK72" s="24"/>
      <c r="QHL72" s="24"/>
      <c r="QHM72" s="24"/>
      <c r="QHN72" s="24"/>
      <c r="QHO72" s="24"/>
      <c r="QHP72" s="24"/>
      <c r="QHQ72" s="24"/>
      <c r="QHR72" s="24"/>
      <c r="QHS72" s="24"/>
      <c r="QHT72" s="24"/>
      <c r="QHU72" s="24"/>
      <c r="QHV72" s="24"/>
      <c r="QHW72" s="24"/>
      <c r="QHX72" s="24"/>
      <c r="QHY72" s="24"/>
      <c r="QHZ72" s="24"/>
      <c r="QIA72" s="24"/>
      <c r="QIB72" s="24"/>
      <c r="QIC72" s="24"/>
      <c r="QID72" s="24"/>
      <c r="QIE72" s="24"/>
      <c r="QIF72" s="24"/>
      <c r="QIG72" s="24"/>
      <c r="QIH72" s="24"/>
      <c r="QII72" s="24"/>
      <c r="QIJ72" s="24"/>
      <c r="QIK72" s="24"/>
      <c r="QIL72" s="24"/>
      <c r="QIM72" s="24"/>
      <c r="QIN72" s="24"/>
      <c r="QIO72" s="24"/>
      <c r="QIP72" s="24"/>
      <c r="QIQ72" s="24"/>
      <c r="QIR72" s="24"/>
      <c r="QIS72" s="24"/>
      <c r="QIT72" s="24"/>
      <c r="QIU72" s="24"/>
      <c r="QIV72" s="24"/>
      <c r="QIW72" s="24"/>
      <c r="QIX72" s="24"/>
      <c r="QIY72" s="24"/>
      <c r="QIZ72" s="24"/>
      <c r="QJA72" s="24"/>
      <c r="QJB72" s="24"/>
      <c r="QJC72" s="24"/>
      <c r="QJD72" s="24"/>
      <c r="QJE72" s="24"/>
      <c r="QJF72" s="24"/>
      <c r="QJG72" s="24"/>
      <c r="QJH72" s="24"/>
      <c r="QJI72" s="24"/>
      <c r="QJJ72" s="24"/>
      <c r="QJK72" s="24"/>
      <c r="QJL72" s="24"/>
      <c r="QJM72" s="24"/>
      <c r="QJN72" s="24"/>
      <c r="QJO72" s="24"/>
      <c r="QJP72" s="24"/>
      <c r="QJQ72" s="24"/>
      <c r="QJR72" s="24"/>
      <c r="QJS72" s="24"/>
      <c r="QJT72" s="24"/>
      <c r="QJU72" s="24"/>
      <c r="QJV72" s="24"/>
      <c r="QJW72" s="24"/>
      <c r="QJX72" s="24"/>
      <c r="QJY72" s="24"/>
      <c r="QJZ72" s="24"/>
      <c r="QKA72" s="24"/>
      <c r="QKB72" s="24"/>
      <c r="QKC72" s="24"/>
      <c r="QKD72" s="24"/>
      <c r="QKE72" s="24"/>
      <c r="QKF72" s="24"/>
      <c r="QKG72" s="24"/>
      <c r="QKH72" s="24"/>
      <c r="QKI72" s="24"/>
      <c r="QKJ72" s="24"/>
      <c r="QKK72" s="24"/>
      <c r="QKL72" s="24"/>
      <c r="QKM72" s="24"/>
      <c r="QKN72" s="24"/>
      <c r="QKO72" s="24"/>
      <c r="QKP72" s="24"/>
      <c r="QKQ72" s="24"/>
      <c r="QKR72" s="24"/>
      <c r="QKS72" s="24"/>
      <c r="QKT72" s="24"/>
      <c r="QKU72" s="24"/>
      <c r="QKV72" s="24"/>
      <c r="QKW72" s="24"/>
      <c r="QKX72" s="24"/>
      <c r="QKY72" s="24"/>
      <c r="QKZ72" s="24"/>
      <c r="QLA72" s="24"/>
      <c r="QLB72" s="24"/>
      <c r="QLC72" s="24"/>
      <c r="QLD72" s="24"/>
      <c r="QLE72" s="24"/>
      <c r="QLF72" s="24"/>
      <c r="QLG72" s="24"/>
      <c r="QLH72" s="24"/>
      <c r="QLI72" s="24"/>
      <c r="QLJ72" s="24"/>
      <c r="QLK72" s="24"/>
      <c r="QLL72" s="24"/>
      <c r="QLM72" s="24"/>
      <c r="QLN72" s="24"/>
      <c r="QLO72" s="24"/>
      <c r="QLP72" s="24"/>
      <c r="QLQ72" s="24"/>
      <c r="QLR72" s="24"/>
      <c r="QLS72" s="24"/>
      <c r="QLT72" s="24"/>
      <c r="QLU72" s="24"/>
      <c r="QLV72" s="24"/>
      <c r="QLW72" s="24"/>
      <c r="QLX72" s="24"/>
      <c r="QLY72" s="24"/>
      <c r="QLZ72" s="24"/>
      <c r="QMA72" s="24"/>
      <c r="QMB72" s="24"/>
      <c r="QMC72" s="24"/>
      <c r="QMD72" s="24"/>
      <c r="QME72" s="24"/>
      <c r="QMF72" s="24"/>
      <c r="QMG72" s="24"/>
      <c r="QMH72" s="24"/>
      <c r="QMI72" s="24"/>
      <c r="QMJ72" s="24"/>
      <c r="QMK72" s="24"/>
      <c r="QML72" s="24"/>
      <c r="QMM72" s="24"/>
      <c r="QMN72" s="24"/>
      <c r="QMO72" s="24"/>
      <c r="QMP72" s="24"/>
      <c r="QMQ72" s="24"/>
      <c r="QMR72" s="24"/>
      <c r="QMS72" s="24"/>
      <c r="QMT72" s="24"/>
      <c r="QMU72" s="24"/>
      <c r="QMV72" s="24"/>
      <c r="QMW72" s="24"/>
      <c r="QMX72" s="24"/>
      <c r="QMY72" s="24"/>
      <c r="QMZ72" s="24"/>
      <c r="QNA72" s="24"/>
      <c r="QNB72" s="24"/>
      <c r="QNC72" s="24"/>
      <c r="QND72" s="24"/>
      <c r="QNE72" s="24"/>
      <c r="QNF72" s="24"/>
      <c r="QNG72" s="24"/>
      <c r="QNH72" s="24"/>
      <c r="QNI72" s="24"/>
      <c r="QNJ72" s="24"/>
      <c r="QNK72" s="24"/>
      <c r="QNL72" s="24"/>
      <c r="QNM72" s="24"/>
      <c r="QNN72" s="24"/>
      <c r="QNO72" s="24"/>
      <c r="QNP72" s="24"/>
      <c r="QNQ72" s="24"/>
      <c r="QNR72" s="24"/>
      <c r="QNS72" s="24"/>
      <c r="QNT72" s="24"/>
      <c r="QNU72" s="24"/>
      <c r="QNV72" s="24"/>
      <c r="QNW72" s="24"/>
      <c r="QNX72" s="24"/>
      <c r="QNY72" s="24"/>
      <c r="QNZ72" s="24"/>
      <c r="QOA72" s="24"/>
      <c r="QOB72" s="24"/>
      <c r="QOC72" s="24"/>
      <c r="QOD72" s="24"/>
      <c r="QOE72" s="24"/>
      <c r="QOF72" s="24"/>
      <c r="QOG72" s="24"/>
      <c r="QOH72" s="24"/>
      <c r="QOI72" s="24"/>
      <c r="QOJ72" s="24"/>
      <c r="QOK72" s="24"/>
      <c r="QOL72" s="24"/>
      <c r="QOM72" s="24"/>
      <c r="QON72" s="24"/>
      <c r="QOO72" s="24"/>
      <c r="QOP72" s="24"/>
      <c r="QOQ72" s="24"/>
      <c r="QOR72" s="24"/>
      <c r="QOS72" s="24"/>
      <c r="QOT72" s="24"/>
      <c r="QOU72" s="24"/>
      <c r="QOV72" s="24"/>
      <c r="QOW72" s="24"/>
      <c r="QOX72" s="24"/>
      <c r="QOY72" s="24"/>
      <c r="QOZ72" s="24"/>
      <c r="QPA72" s="24"/>
      <c r="QPB72" s="24"/>
      <c r="QPC72" s="24"/>
      <c r="QPD72" s="24"/>
      <c r="QPE72" s="24"/>
      <c r="QPF72" s="24"/>
      <c r="QPG72" s="24"/>
      <c r="QPH72" s="24"/>
      <c r="QPI72" s="24"/>
      <c r="QPJ72" s="24"/>
      <c r="QPK72" s="24"/>
      <c r="QPL72" s="24"/>
      <c r="QPM72" s="24"/>
      <c r="QPN72" s="24"/>
      <c r="QPO72" s="24"/>
      <c r="QPP72" s="24"/>
      <c r="QPQ72" s="24"/>
      <c r="QPR72" s="24"/>
      <c r="QPS72" s="24"/>
      <c r="QPT72" s="24"/>
      <c r="QPU72" s="24"/>
      <c r="QPV72" s="24"/>
      <c r="QPW72" s="24"/>
      <c r="QPX72" s="24"/>
      <c r="QPY72" s="24"/>
      <c r="QPZ72" s="24"/>
      <c r="QQA72" s="24"/>
      <c r="QQB72" s="24"/>
      <c r="QQC72" s="24"/>
      <c r="QQD72" s="24"/>
      <c r="QQE72" s="24"/>
      <c r="QQF72" s="24"/>
      <c r="QQG72" s="24"/>
      <c r="QQH72" s="24"/>
      <c r="QQI72" s="24"/>
      <c r="QQJ72" s="24"/>
      <c r="QQK72" s="24"/>
      <c r="QQL72" s="24"/>
      <c r="QQM72" s="24"/>
      <c r="QQN72" s="24"/>
      <c r="QQO72" s="24"/>
      <c r="QQP72" s="24"/>
      <c r="QQQ72" s="24"/>
      <c r="QQR72" s="24"/>
      <c r="QQS72" s="24"/>
      <c r="QQT72" s="24"/>
      <c r="QQU72" s="24"/>
      <c r="QQV72" s="24"/>
      <c r="QQW72" s="24"/>
      <c r="QQX72" s="24"/>
      <c r="QQY72" s="24"/>
      <c r="QQZ72" s="24"/>
      <c r="QRA72" s="24"/>
      <c r="QRB72" s="24"/>
      <c r="QRC72" s="24"/>
      <c r="QRD72" s="24"/>
      <c r="QRE72" s="24"/>
      <c r="QRF72" s="24"/>
      <c r="QRG72" s="24"/>
      <c r="QRH72" s="24"/>
      <c r="QRI72" s="24"/>
      <c r="QRJ72" s="24"/>
      <c r="QRK72" s="24"/>
      <c r="QRL72" s="24"/>
      <c r="QRM72" s="24"/>
      <c r="QRN72" s="24"/>
      <c r="QRO72" s="24"/>
      <c r="QRP72" s="24"/>
      <c r="QRQ72" s="24"/>
      <c r="QRR72" s="24"/>
      <c r="QRS72" s="24"/>
      <c r="QRT72" s="24"/>
      <c r="QRU72" s="24"/>
      <c r="QRV72" s="24"/>
      <c r="QRW72" s="24"/>
      <c r="QRX72" s="24"/>
      <c r="QRY72" s="24"/>
      <c r="QRZ72" s="24"/>
      <c r="QSA72" s="24"/>
      <c r="QSB72" s="24"/>
      <c r="QSC72" s="24"/>
      <c r="QSD72" s="24"/>
      <c r="QSE72" s="24"/>
      <c r="QSF72" s="24"/>
      <c r="QSG72" s="24"/>
      <c r="QSH72" s="24"/>
      <c r="QSI72" s="24"/>
      <c r="QSJ72" s="24"/>
      <c r="QSK72" s="24"/>
      <c r="QSL72" s="24"/>
      <c r="QSM72" s="24"/>
      <c r="QSN72" s="24"/>
      <c r="QSO72" s="24"/>
      <c r="QSP72" s="24"/>
      <c r="QSQ72" s="24"/>
      <c r="QSR72" s="24"/>
      <c r="QSS72" s="24"/>
      <c r="QST72" s="24"/>
      <c r="QSU72" s="24"/>
      <c r="QSV72" s="24"/>
      <c r="QSW72" s="24"/>
      <c r="QSX72" s="24"/>
      <c r="QSY72" s="24"/>
      <c r="QSZ72" s="24"/>
      <c r="QTA72" s="24"/>
      <c r="QTB72" s="24"/>
      <c r="QTC72" s="24"/>
      <c r="QTD72" s="24"/>
      <c r="QTE72" s="24"/>
      <c r="QTF72" s="24"/>
      <c r="QTG72" s="24"/>
      <c r="QTH72" s="24"/>
      <c r="QTI72" s="24"/>
      <c r="QTJ72" s="24"/>
      <c r="QTK72" s="24"/>
      <c r="QTL72" s="24"/>
      <c r="QTM72" s="24"/>
      <c r="QTN72" s="24"/>
      <c r="QTO72" s="24"/>
      <c r="QTP72" s="24"/>
      <c r="QTQ72" s="24"/>
      <c r="QTR72" s="24"/>
      <c r="QTS72" s="24"/>
      <c r="QTT72" s="24"/>
      <c r="QTU72" s="24"/>
      <c r="QTV72" s="24"/>
      <c r="QTW72" s="24"/>
      <c r="QTX72" s="24"/>
      <c r="QTY72" s="24"/>
      <c r="QTZ72" s="24"/>
      <c r="QUA72" s="24"/>
      <c r="QUB72" s="24"/>
      <c r="QUC72" s="24"/>
      <c r="QUD72" s="24"/>
      <c r="QUE72" s="24"/>
      <c r="QUF72" s="24"/>
      <c r="QUG72" s="24"/>
      <c r="QUH72" s="24"/>
      <c r="QUI72" s="24"/>
      <c r="QUJ72" s="24"/>
      <c r="QUK72" s="24"/>
      <c r="QUL72" s="24"/>
      <c r="QUM72" s="24"/>
      <c r="QUN72" s="24"/>
      <c r="QUO72" s="24"/>
      <c r="QUP72" s="24"/>
      <c r="QUQ72" s="24"/>
      <c r="QUR72" s="24"/>
      <c r="QUS72" s="24"/>
      <c r="QUT72" s="24"/>
      <c r="QUU72" s="24"/>
      <c r="QUV72" s="24"/>
      <c r="QUW72" s="24"/>
      <c r="QUX72" s="24"/>
      <c r="QUY72" s="24"/>
      <c r="QUZ72" s="24"/>
      <c r="QVA72" s="24"/>
      <c r="QVB72" s="24"/>
      <c r="QVC72" s="24"/>
      <c r="QVD72" s="24"/>
      <c r="QVE72" s="24"/>
      <c r="QVF72" s="24"/>
      <c r="QVG72" s="24"/>
      <c r="QVH72" s="24"/>
      <c r="QVI72" s="24"/>
      <c r="QVJ72" s="24"/>
      <c r="QVK72" s="24"/>
      <c r="QVL72" s="24"/>
      <c r="QVM72" s="24"/>
      <c r="QVN72" s="24"/>
      <c r="QVO72" s="24"/>
      <c r="QVP72" s="24"/>
      <c r="QVQ72" s="24"/>
      <c r="QVR72" s="24"/>
      <c r="QVS72" s="24"/>
      <c r="QVT72" s="24"/>
      <c r="QVU72" s="24"/>
      <c r="QVV72" s="24"/>
      <c r="QVW72" s="24"/>
      <c r="QVX72" s="24"/>
      <c r="QVY72" s="24"/>
      <c r="QVZ72" s="24"/>
      <c r="QWA72" s="24"/>
      <c r="QWB72" s="24"/>
      <c r="QWC72" s="24"/>
      <c r="QWD72" s="24"/>
      <c r="QWE72" s="24"/>
      <c r="QWF72" s="24"/>
      <c r="QWG72" s="24"/>
      <c r="QWH72" s="24"/>
      <c r="QWI72" s="24"/>
      <c r="QWJ72" s="24"/>
      <c r="QWK72" s="24"/>
      <c r="QWL72" s="24"/>
      <c r="QWM72" s="24"/>
      <c r="QWN72" s="24"/>
      <c r="QWO72" s="24"/>
      <c r="QWP72" s="24"/>
      <c r="QWQ72" s="24"/>
      <c r="QWR72" s="24"/>
      <c r="QWS72" s="24"/>
      <c r="QWT72" s="24"/>
      <c r="QWU72" s="24"/>
      <c r="QWV72" s="24"/>
      <c r="QWW72" s="24"/>
      <c r="QWX72" s="24"/>
      <c r="QWY72" s="24"/>
      <c r="QWZ72" s="24"/>
      <c r="QXA72" s="24"/>
      <c r="QXB72" s="24"/>
      <c r="QXC72" s="24"/>
      <c r="QXD72" s="24"/>
      <c r="QXE72" s="24"/>
      <c r="QXF72" s="24"/>
      <c r="QXG72" s="24"/>
      <c r="QXH72" s="24"/>
      <c r="QXI72" s="24"/>
      <c r="QXJ72" s="24"/>
      <c r="QXK72" s="24"/>
      <c r="QXL72" s="24"/>
      <c r="QXM72" s="24"/>
      <c r="QXN72" s="24"/>
      <c r="QXO72" s="24"/>
      <c r="QXP72" s="24"/>
      <c r="QXQ72" s="24"/>
      <c r="QXR72" s="24"/>
      <c r="QXS72" s="24"/>
      <c r="QXT72" s="24"/>
      <c r="QXU72" s="24"/>
      <c r="QXV72" s="24"/>
      <c r="QXW72" s="24"/>
      <c r="QXX72" s="24"/>
      <c r="QXY72" s="24"/>
      <c r="QXZ72" s="24"/>
      <c r="QYA72" s="24"/>
      <c r="QYB72" s="24"/>
      <c r="QYC72" s="24"/>
      <c r="QYD72" s="24"/>
      <c r="QYE72" s="24"/>
      <c r="QYF72" s="24"/>
      <c r="QYG72" s="24"/>
      <c r="QYH72" s="24"/>
      <c r="QYI72" s="24"/>
      <c r="QYJ72" s="24"/>
      <c r="QYK72" s="24"/>
      <c r="QYL72" s="24"/>
      <c r="QYM72" s="24"/>
      <c r="QYN72" s="24"/>
      <c r="QYO72" s="24"/>
      <c r="QYP72" s="24"/>
      <c r="QYQ72" s="24"/>
      <c r="QYR72" s="24"/>
      <c r="QYS72" s="24"/>
      <c r="QYT72" s="24"/>
      <c r="QYU72" s="24"/>
      <c r="QYV72" s="24"/>
      <c r="QYW72" s="24"/>
      <c r="QYX72" s="24"/>
      <c r="QYY72" s="24"/>
      <c r="QYZ72" s="24"/>
      <c r="QZA72" s="24"/>
      <c r="QZB72" s="24"/>
      <c r="QZC72" s="24"/>
      <c r="QZD72" s="24"/>
      <c r="QZE72" s="24"/>
      <c r="QZF72" s="24"/>
      <c r="QZG72" s="24"/>
      <c r="QZH72" s="24"/>
      <c r="QZI72" s="24"/>
      <c r="QZJ72" s="24"/>
      <c r="QZK72" s="24"/>
      <c r="QZL72" s="24"/>
      <c r="QZM72" s="24"/>
      <c r="QZN72" s="24"/>
      <c r="QZO72" s="24"/>
      <c r="QZP72" s="24"/>
      <c r="QZQ72" s="24"/>
      <c r="QZR72" s="24"/>
      <c r="QZS72" s="24"/>
      <c r="QZT72" s="24"/>
      <c r="QZU72" s="24"/>
      <c r="QZV72" s="24"/>
      <c r="QZW72" s="24"/>
      <c r="QZX72" s="24"/>
      <c r="QZY72" s="24"/>
      <c r="QZZ72" s="24"/>
      <c r="RAA72" s="24"/>
      <c r="RAB72" s="24"/>
      <c r="RAC72" s="24"/>
      <c r="RAD72" s="24"/>
      <c r="RAE72" s="24"/>
      <c r="RAF72" s="24"/>
      <c r="RAG72" s="24"/>
      <c r="RAH72" s="24"/>
      <c r="RAI72" s="24"/>
      <c r="RAJ72" s="24"/>
      <c r="RAK72" s="24"/>
      <c r="RAL72" s="24"/>
      <c r="RAM72" s="24"/>
      <c r="RAN72" s="24"/>
      <c r="RAO72" s="24"/>
      <c r="RAP72" s="24"/>
      <c r="RAQ72" s="24"/>
      <c r="RAR72" s="24"/>
      <c r="RAS72" s="24"/>
      <c r="RAT72" s="24"/>
      <c r="RAU72" s="24"/>
      <c r="RAV72" s="24"/>
      <c r="RAW72" s="24"/>
      <c r="RAX72" s="24"/>
      <c r="RAY72" s="24"/>
      <c r="RAZ72" s="24"/>
      <c r="RBA72" s="24"/>
      <c r="RBB72" s="24"/>
      <c r="RBC72" s="24"/>
      <c r="RBD72" s="24"/>
      <c r="RBE72" s="24"/>
      <c r="RBF72" s="24"/>
      <c r="RBG72" s="24"/>
      <c r="RBH72" s="24"/>
      <c r="RBI72" s="24"/>
      <c r="RBJ72" s="24"/>
      <c r="RBK72" s="24"/>
      <c r="RBL72" s="24"/>
      <c r="RBM72" s="24"/>
      <c r="RBN72" s="24"/>
      <c r="RBO72" s="24"/>
      <c r="RBP72" s="24"/>
      <c r="RBQ72" s="24"/>
      <c r="RBR72" s="24"/>
      <c r="RBS72" s="24"/>
      <c r="RBT72" s="24"/>
      <c r="RBU72" s="24"/>
      <c r="RBV72" s="24"/>
      <c r="RBW72" s="24"/>
      <c r="RBX72" s="24"/>
      <c r="RBY72" s="24"/>
      <c r="RBZ72" s="24"/>
      <c r="RCA72" s="24"/>
      <c r="RCB72" s="24"/>
      <c r="RCC72" s="24"/>
      <c r="RCD72" s="24"/>
      <c r="RCE72" s="24"/>
      <c r="RCF72" s="24"/>
      <c r="RCG72" s="24"/>
      <c r="RCH72" s="24"/>
      <c r="RCI72" s="24"/>
      <c r="RCJ72" s="24"/>
      <c r="RCK72" s="24"/>
      <c r="RCL72" s="24"/>
      <c r="RCM72" s="24"/>
      <c r="RCN72" s="24"/>
      <c r="RCO72" s="24"/>
      <c r="RCP72" s="24"/>
      <c r="RCQ72" s="24"/>
      <c r="RCR72" s="24"/>
      <c r="RCS72" s="24"/>
      <c r="RCT72" s="24"/>
      <c r="RCU72" s="24"/>
      <c r="RCV72" s="24"/>
      <c r="RCW72" s="24"/>
      <c r="RCX72" s="24"/>
      <c r="RCY72" s="24"/>
      <c r="RCZ72" s="24"/>
      <c r="RDA72" s="24"/>
      <c r="RDB72" s="24"/>
      <c r="RDC72" s="24"/>
      <c r="RDD72" s="24"/>
      <c r="RDE72" s="24"/>
      <c r="RDF72" s="24"/>
      <c r="RDG72" s="24"/>
      <c r="RDH72" s="24"/>
      <c r="RDI72" s="24"/>
      <c r="RDJ72" s="24"/>
      <c r="RDK72" s="24"/>
      <c r="RDL72" s="24"/>
      <c r="RDM72" s="24"/>
      <c r="RDN72" s="24"/>
      <c r="RDO72" s="24"/>
      <c r="RDP72" s="24"/>
      <c r="RDQ72" s="24"/>
      <c r="RDR72" s="24"/>
      <c r="RDS72" s="24"/>
      <c r="RDT72" s="24"/>
      <c r="RDU72" s="24"/>
      <c r="RDV72" s="24"/>
      <c r="RDW72" s="24"/>
      <c r="RDX72" s="24"/>
      <c r="RDY72" s="24"/>
      <c r="RDZ72" s="24"/>
      <c r="REA72" s="24"/>
      <c r="REB72" s="24"/>
      <c r="REC72" s="24"/>
      <c r="RED72" s="24"/>
      <c r="REE72" s="24"/>
      <c r="REF72" s="24"/>
      <c r="REG72" s="24"/>
      <c r="REH72" s="24"/>
      <c r="REI72" s="24"/>
      <c r="REJ72" s="24"/>
      <c r="REK72" s="24"/>
      <c r="REL72" s="24"/>
      <c r="REM72" s="24"/>
      <c r="REN72" s="24"/>
      <c r="REO72" s="24"/>
      <c r="REP72" s="24"/>
      <c r="REQ72" s="24"/>
      <c r="RER72" s="24"/>
      <c r="RES72" s="24"/>
      <c r="RET72" s="24"/>
      <c r="REU72" s="24"/>
      <c r="REV72" s="24"/>
      <c r="REW72" s="24"/>
      <c r="REX72" s="24"/>
      <c r="REY72" s="24"/>
      <c r="REZ72" s="24"/>
      <c r="RFA72" s="24"/>
      <c r="RFB72" s="24"/>
      <c r="RFC72" s="24"/>
      <c r="RFD72" s="24"/>
      <c r="RFE72" s="24"/>
      <c r="RFF72" s="24"/>
      <c r="RFG72" s="24"/>
      <c r="RFH72" s="24"/>
      <c r="RFI72" s="24"/>
      <c r="RFJ72" s="24"/>
      <c r="RFK72" s="24"/>
      <c r="RFL72" s="24"/>
      <c r="RFM72" s="24"/>
      <c r="RFN72" s="24"/>
      <c r="RFO72" s="24"/>
      <c r="RFP72" s="24"/>
      <c r="RFQ72" s="24"/>
      <c r="RFR72" s="24"/>
      <c r="RFS72" s="24"/>
      <c r="RFT72" s="24"/>
      <c r="RFU72" s="24"/>
      <c r="RFV72" s="24"/>
      <c r="RFW72" s="24"/>
      <c r="RFX72" s="24"/>
      <c r="RFY72" s="24"/>
      <c r="RFZ72" s="24"/>
      <c r="RGA72" s="24"/>
      <c r="RGB72" s="24"/>
      <c r="RGC72" s="24"/>
      <c r="RGD72" s="24"/>
      <c r="RGE72" s="24"/>
      <c r="RGF72" s="24"/>
      <c r="RGG72" s="24"/>
      <c r="RGH72" s="24"/>
      <c r="RGI72" s="24"/>
      <c r="RGJ72" s="24"/>
      <c r="RGK72" s="24"/>
      <c r="RGL72" s="24"/>
      <c r="RGM72" s="24"/>
      <c r="RGN72" s="24"/>
      <c r="RGO72" s="24"/>
      <c r="RGP72" s="24"/>
      <c r="RGQ72" s="24"/>
      <c r="RGR72" s="24"/>
      <c r="RGS72" s="24"/>
      <c r="RGT72" s="24"/>
      <c r="RGU72" s="24"/>
      <c r="RGV72" s="24"/>
      <c r="RGW72" s="24"/>
      <c r="RGX72" s="24"/>
      <c r="RGY72" s="24"/>
      <c r="RGZ72" s="24"/>
      <c r="RHA72" s="24"/>
      <c r="RHB72" s="24"/>
      <c r="RHC72" s="24"/>
      <c r="RHD72" s="24"/>
      <c r="RHE72" s="24"/>
      <c r="RHF72" s="24"/>
      <c r="RHG72" s="24"/>
      <c r="RHH72" s="24"/>
      <c r="RHI72" s="24"/>
      <c r="RHJ72" s="24"/>
      <c r="RHK72" s="24"/>
      <c r="RHL72" s="24"/>
      <c r="RHM72" s="24"/>
      <c r="RHN72" s="24"/>
      <c r="RHO72" s="24"/>
      <c r="RHP72" s="24"/>
      <c r="RHQ72" s="24"/>
      <c r="RHR72" s="24"/>
      <c r="RHS72" s="24"/>
      <c r="RHT72" s="24"/>
      <c r="RHU72" s="24"/>
      <c r="RHV72" s="24"/>
      <c r="RHW72" s="24"/>
      <c r="RHX72" s="24"/>
      <c r="RHY72" s="24"/>
      <c r="RHZ72" s="24"/>
      <c r="RIA72" s="24"/>
      <c r="RIB72" s="24"/>
      <c r="RIC72" s="24"/>
      <c r="RID72" s="24"/>
      <c r="RIE72" s="24"/>
      <c r="RIF72" s="24"/>
      <c r="RIG72" s="24"/>
      <c r="RIH72" s="24"/>
      <c r="RII72" s="24"/>
      <c r="RIJ72" s="24"/>
      <c r="RIK72" s="24"/>
      <c r="RIL72" s="24"/>
      <c r="RIM72" s="24"/>
      <c r="RIN72" s="24"/>
      <c r="RIO72" s="24"/>
      <c r="RIP72" s="24"/>
      <c r="RIQ72" s="24"/>
      <c r="RIR72" s="24"/>
      <c r="RIS72" s="24"/>
      <c r="RIT72" s="24"/>
      <c r="RIU72" s="24"/>
      <c r="RIV72" s="24"/>
      <c r="RIW72" s="24"/>
      <c r="RIX72" s="24"/>
      <c r="RIY72" s="24"/>
      <c r="RIZ72" s="24"/>
      <c r="RJA72" s="24"/>
      <c r="RJB72" s="24"/>
      <c r="RJC72" s="24"/>
      <c r="RJD72" s="24"/>
      <c r="RJE72" s="24"/>
      <c r="RJF72" s="24"/>
      <c r="RJG72" s="24"/>
      <c r="RJH72" s="24"/>
      <c r="RJI72" s="24"/>
      <c r="RJJ72" s="24"/>
      <c r="RJK72" s="24"/>
      <c r="RJL72" s="24"/>
      <c r="RJM72" s="24"/>
      <c r="RJN72" s="24"/>
      <c r="RJO72" s="24"/>
      <c r="RJP72" s="24"/>
      <c r="RJQ72" s="24"/>
      <c r="RJR72" s="24"/>
      <c r="RJS72" s="24"/>
      <c r="RJT72" s="24"/>
      <c r="RJU72" s="24"/>
      <c r="RJV72" s="24"/>
      <c r="RJW72" s="24"/>
      <c r="RJX72" s="24"/>
      <c r="RJY72" s="24"/>
      <c r="RJZ72" s="24"/>
      <c r="RKA72" s="24"/>
      <c r="RKB72" s="24"/>
      <c r="RKC72" s="24"/>
      <c r="RKD72" s="24"/>
      <c r="RKE72" s="24"/>
      <c r="RKF72" s="24"/>
      <c r="RKG72" s="24"/>
      <c r="RKH72" s="24"/>
      <c r="RKI72" s="24"/>
      <c r="RKJ72" s="24"/>
      <c r="RKK72" s="24"/>
      <c r="RKL72" s="24"/>
      <c r="RKM72" s="24"/>
      <c r="RKN72" s="24"/>
      <c r="RKO72" s="24"/>
      <c r="RKP72" s="24"/>
      <c r="RKQ72" s="24"/>
      <c r="RKR72" s="24"/>
      <c r="RKS72" s="24"/>
      <c r="RKT72" s="24"/>
      <c r="RKU72" s="24"/>
      <c r="RKV72" s="24"/>
      <c r="RKW72" s="24"/>
      <c r="RKX72" s="24"/>
      <c r="RKY72" s="24"/>
      <c r="RKZ72" s="24"/>
      <c r="RLA72" s="24"/>
      <c r="RLB72" s="24"/>
      <c r="RLC72" s="24"/>
      <c r="RLD72" s="24"/>
      <c r="RLE72" s="24"/>
      <c r="RLF72" s="24"/>
      <c r="RLG72" s="24"/>
      <c r="RLH72" s="24"/>
      <c r="RLI72" s="24"/>
      <c r="RLJ72" s="24"/>
      <c r="RLK72" s="24"/>
      <c r="RLL72" s="24"/>
      <c r="RLM72" s="24"/>
      <c r="RLN72" s="24"/>
      <c r="RLO72" s="24"/>
      <c r="RLP72" s="24"/>
      <c r="RLQ72" s="24"/>
      <c r="RLR72" s="24"/>
      <c r="RLS72" s="24"/>
      <c r="RLT72" s="24"/>
      <c r="RLU72" s="24"/>
      <c r="RLV72" s="24"/>
      <c r="RLW72" s="24"/>
      <c r="RLX72" s="24"/>
      <c r="RLY72" s="24"/>
      <c r="RLZ72" s="24"/>
      <c r="RMA72" s="24"/>
      <c r="RMB72" s="24"/>
      <c r="RMC72" s="24"/>
      <c r="RMD72" s="24"/>
      <c r="RME72" s="24"/>
      <c r="RMF72" s="24"/>
      <c r="RMG72" s="24"/>
      <c r="RMH72" s="24"/>
      <c r="RMI72" s="24"/>
      <c r="RMJ72" s="24"/>
      <c r="RMK72" s="24"/>
      <c r="RML72" s="24"/>
      <c r="RMM72" s="24"/>
      <c r="RMN72" s="24"/>
      <c r="RMO72" s="24"/>
      <c r="RMP72" s="24"/>
      <c r="RMQ72" s="24"/>
      <c r="RMR72" s="24"/>
      <c r="RMS72" s="24"/>
      <c r="RMT72" s="24"/>
      <c r="RMU72" s="24"/>
      <c r="RMV72" s="24"/>
      <c r="RMW72" s="24"/>
      <c r="RMX72" s="24"/>
      <c r="RMY72" s="24"/>
      <c r="RMZ72" s="24"/>
      <c r="RNA72" s="24"/>
      <c r="RNB72" s="24"/>
      <c r="RNC72" s="24"/>
      <c r="RND72" s="24"/>
      <c r="RNE72" s="24"/>
      <c r="RNF72" s="24"/>
      <c r="RNG72" s="24"/>
      <c r="RNH72" s="24"/>
      <c r="RNI72" s="24"/>
      <c r="RNJ72" s="24"/>
      <c r="RNK72" s="24"/>
      <c r="RNL72" s="24"/>
      <c r="RNM72" s="24"/>
      <c r="RNN72" s="24"/>
      <c r="RNO72" s="24"/>
      <c r="RNP72" s="24"/>
      <c r="RNQ72" s="24"/>
      <c r="RNR72" s="24"/>
      <c r="RNS72" s="24"/>
      <c r="RNT72" s="24"/>
      <c r="RNU72" s="24"/>
      <c r="RNV72" s="24"/>
      <c r="RNW72" s="24"/>
      <c r="RNX72" s="24"/>
      <c r="RNY72" s="24"/>
      <c r="RNZ72" s="24"/>
      <c r="ROA72" s="24"/>
      <c r="ROB72" s="24"/>
      <c r="ROC72" s="24"/>
      <c r="ROD72" s="24"/>
      <c r="ROE72" s="24"/>
      <c r="ROF72" s="24"/>
      <c r="ROG72" s="24"/>
      <c r="ROH72" s="24"/>
      <c r="ROI72" s="24"/>
      <c r="ROJ72" s="24"/>
      <c r="ROK72" s="24"/>
      <c r="ROL72" s="24"/>
      <c r="ROM72" s="24"/>
      <c r="RON72" s="24"/>
      <c r="ROO72" s="24"/>
      <c r="ROP72" s="24"/>
      <c r="ROQ72" s="24"/>
      <c r="ROR72" s="24"/>
      <c r="ROS72" s="24"/>
      <c r="ROT72" s="24"/>
      <c r="ROU72" s="24"/>
      <c r="ROV72" s="24"/>
      <c r="ROW72" s="24"/>
      <c r="ROX72" s="24"/>
      <c r="ROY72" s="24"/>
      <c r="ROZ72" s="24"/>
      <c r="RPA72" s="24"/>
      <c r="RPB72" s="24"/>
      <c r="RPC72" s="24"/>
      <c r="RPD72" s="24"/>
      <c r="RPE72" s="24"/>
      <c r="RPF72" s="24"/>
      <c r="RPG72" s="24"/>
      <c r="RPH72" s="24"/>
      <c r="RPI72" s="24"/>
      <c r="RPJ72" s="24"/>
      <c r="RPK72" s="24"/>
      <c r="RPL72" s="24"/>
      <c r="RPM72" s="24"/>
      <c r="RPN72" s="24"/>
      <c r="RPO72" s="24"/>
      <c r="RPP72" s="24"/>
      <c r="RPQ72" s="24"/>
      <c r="RPR72" s="24"/>
      <c r="RPS72" s="24"/>
      <c r="RPT72" s="24"/>
      <c r="RPU72" s="24"/>
      <c r="RPV72" s="24"/>
      <c r="RPW72" s="24"/>
      <c r="RPX72" s="24"/>
      <c r="RPY72" s="24"/>
      <c r="RPZ72" s="24"/>
      <c r="RQA72" s="24"/>
      <c r="RQB72" s="24"/>
      <c r="RQC72" s="24"/>
      <c r="RQD72" s="24"/>
      <c r="RQE72" s="24"/>
      <c r="RQF72" s="24"/>
      <c r="RQG72" s="24"/>
      <c r="RQH72" s="24"/>
      <c r="RQI72" s="24"/>
      <c r="RQJ72" s="24"/>
      <c r="RQK72" s="24"/>
      <c r="RQL72" s="24"/>
      <c r="RQM72" s="24"/>
      <c r="RQN72" s="24"/>
      <c r="RQO72" s="24"/>
      <c r="RQP72" s="24"/>
      <c r="RQQ72" s="24"/>
      <c r="RQR72" s="24"/>
      <c r="RQS72" s="24"/>
      <c r="RQT72" s="24"/>
      <c r="RQU72" s="24"/>
      <c r="RQV72" s="24"/>
      <c r="RQW72" s="24"/>
      <c r="RQX72" s="24"/>
      <c r="RQY72" s="24"/>
      <c r="RQZ72" s="24"/>
      <c r="RRA72" s="24"/>
      <c r="RRB72" s="24"/>
      <c r="RRC72" s="24"/>
      <c r="RRD72" s="24"/>
      <c r="RRE72" s="24"/>
      <c r="RRF72" s="24"/>
      <c r="RRG72" s="24"/>
      <c r="RRH72" s="24"/>
      <c r="RRI72" s="24"/>
      <c r="RRJ72" s="24"/>
      <c r="RRK72" s="24"/>
      <c r="RRL72" s="24"/>
      <c r="RRM72" s="24"/>
      <c r="RRN72" s="24"/>
      <c r="RRO72" s="24"/>
      <c r="RRP72" s="24"/>
      <c r="RRQ72" s="24"/>
      <c r="RRR72" s="24"/>
      <c r="RRS72" s="24"/>
      <c r="RRT72" s="24"/>
      <c r="RRU72" s="24"/>
      <c r="RRV72" s="24"/>
      <c r="RRW72" s="24"/>
      <c r="RRX72" s="24"/>
      <c r="RRY72" s="24"/>
      <c r="RRZ72" s="24"/>
      <c r="RSA72" s="24"/>
      <c r="RSB72" s="24"/>
      <c r="RSC72" s="24"/>
      <c r="RSD72" s="24"/>
      <c r="RSE72" s="24"/>
      <c r="RSF72" s="24"/>
      <c r="RSG72" s="24"/>
      <c r="RSH72" s="24"/>
      <c r="RSI72" s="24"/>
      <c r="RSJ72" s="24"/>
      <c r="RSK72" s="24"/>
      <c r="RSL72" s="24"/>
      <c r="RSM72" s="24"/>
      <c r="RSN72" s="24"/>
      <c r="RSO72" s="24"/>
      <c r="RSP72" s="24"/>
      <c r="RSQ72" s="24"/>
      <c r="RSR72" s="24"/>
      <c r="RSS72" s="24"/>
      <c r="RST72" s="24"/>
      <c r="RSU72" s="24"/>
      <c r="RSV72" s="24"/>
      <c r="RSW72" s="24"/>
      <c r="RSX72" s="24"/>
      <c r="RSY72" s="24"/>
      <c r="RSZ72" s="24"/>
      <c r="RTA72" s="24"/>
      <c r="RTB72" s="24"/>
      <c r="RTC72" s="24"/>
      <c r="RTD72" s="24"/>
      <c r="RTE72" s="24"/>
      <c r="RTF72" s="24"/>
      <c r="RTG72" s="24"/>
      <c r="RTH72" s="24"/>
      <c r="RTI72" s="24"/>
      <c r="RTJ72" s="24"/>
      <c r="RTK72" s="24"/>
      <c r="RTL72" s="24"/>
      <c r="RTM72" s="24"/>
      <c r="RTN72" s="24"/>
      <c r="RTO72" s="24"/>
      <c r="RTP72" s="24"/>
      <c r="RTQ72" s="24"/>
      <c r="RTR72" s="24"/>
      <c r="RTS72" s="24"/>
      <c r="RTT72" s="24"/>
      <c r="RTU72" s="24"/>
      <c r="RTV72" s="24"/>
      <c r="RTW72" s="24"/>
      <c r="RTX72" s="24"/>
      <c r="RTY72" s="24"/>
      <c r="RTZ72" s="24"/>
      <c r="RUA72" s="24"/>
      <c r="RUB72" s="24"/>
      <c r="RUC72" s="24"/>
      <c r="RUD72" s="24"/>
      <c r="RUE72" s="24"/>
      <c r="RUF72" s="24"/>
      <c r="RUG72" s="24"/>
      <c r="RUH72" s="24"/>
      <c r="RUI72" s="24"/>
      <c r="RUJ72" s="24"/>
      <c r="RUK72" s="24"/>
      <c r="RUL72" s="24"/>
      <c r="RUM72" s="24"/>
      <c r="RUN72" s="24"/>
      <c r="RUO72" s="24"/>
      <c r="RUP72" s="24"/>
      <c r="RUQ72" s="24"/>
      <c r="RUR72" s="24"/>
      <c r="RUS72" s="24"/>
      <c r="RUT72" s="24"/>
      <c r="RUU72" s="24"/>
      <c r="RUV72" s="24"/>
      <c r="RUW72" s="24"/>
      <c r="RUX72" s="24"/>
      <c r="RUY72" s="24"/>
      <c r="RUZ72" s="24"/>
      <c r="RVA72" s="24"/>
      <c r="RVB72" s="24"/>
      <c r="RVC72" s="24"/>
      <c r="RVD72" s="24"/>
      <c r="RVE72" s="24"/>
      <c r="RVF72" s="24"/>
      <c r="RVG72" s="24"/>
      <c r="RVH72" s="24"/>
      <c r="RVI72" s="24"/>
      <c r="RVJ72" s="24"/>
      <c r="RVK72" s="24"/>
      <c r="RVL72" s="24"/>
      <c r="RVM72" s="24"/>
      <c r="RVN72" s="24"/>
      <c r="RVO72" s="24"/>
      <c r="RVP72" s="24"/>
      <c r="RVQ72" s="24"/>
      <c r="RVR72" s="24"/>
      <c r="RVS72" s="24"/>
      <c r="RVT72" s="24"/>
      <c r="RVU72" s="24"/>
      <c r="RVV72" s="24"/>
      <c r="RVW72" s="24"/>
      <c r="RVX72" s="24"/>
      <c r="RVY72" s="24"/>
      <c r="RVZ72" s="24"/>
      <c r="RWA72" s="24"/>
      <c r="RWB72" s="24"/>
      <c r="RWC72" s="24"/>
      <c r="RWD72" s="24"/>
      <c r="RWE72" s="24"/>
      <c r="RWF72" s="24"/>
      <c r="RWG72" s="24"/>
      <c r="RWH72" s="24"/>
      <c r="RWI72" s="24"/>
      <c r="RWJ72" s="24"/>
      <c r="RWK72" s="24"/>
      <c r="RWL72" s="24"/>
      <c r="RWM72" s="24"/>
      <c r="RWN72" s="24"/>
      <c r="RWO72" s="24"/>
      <c r="RWP72" s="24"/>
      <c r="RWQ72" s="24"/>
      <c r="RWR72" s="24"/>
      <c r="RWS72" s="24"/>
      <c r="RWT72" s="24"/>
      <c r="RWU72" s="24"/>
      <c r="RWV72" s="24"/>
      <c r="RWW72" s="24"/>
      <c r="RWX72" s="24"/>
      <c r="RWY72" s="24"/>
      <c r="RWZ72" s="24"/>
      <c r="RXA72" s="24"/>
      <c r="RXB72" s="24"/>
      <c r="RXC72" s="24"/>
      <c r="RXD72" s="24"/>
      <c r="RXE72" s="24"/>
      <c r="RXF72" s="24"/>
      <c r="RXG72" s="24"/>
      <c r="RXH72" s="24"/>
      <c r="RXI72" s="24"/>
      <c r="RXJ72" s="24"/>
      <c r="RXK72" s="24"/>
      <c r="RXL72" s="24"/>
      <c r="RXM72" s="24"/>
      <c r="RXN72" s="24"/>
      <c r="RXO72" s="24"/>
      <c r="RXP72" s="24"/>
      <c r="RXQ72" s="24"/>
      <c r="RXR72" s="24"/>
      <c r="RXS72" s="24"/>
      <c r="RXT72" s="24"/>
      <c r="RXU72" s="24"/>
      <c r="RXV72" s="24"/>
      <c r="RXW72" s="24"/>
      <c r="RXX72" s="24"/>
      <c r="RXY72" s="24"/>
      <c r="RXZ72" s="24"/>
      <c r="RYA72" s="24"/>
      <c r="RYB72" s="24"/>
      <c r="RYC72" s="24"/>
      <c r="RYD72" s="24"/>
      <c r="RYE72" s="24"/>
      <c r="RYF72" s="24"/>
      <c r="RYG72" s="24"/>
      <c r="RYH72" s="24"/>
      <c r="RYI72" s="24"/>
      <c r="RYJ72" s="24"/>
      <c r="RYK72" s="24"/>
      <c r="RYL72" s="24"/>
      <c r="RYM72" s="24"/>
      <c r="RYN72" s="24"/>
      <c r="RYO72" s="24"/>
      <c r="RYP72" s="24"/>
      <c r="RYQ72" s="24"/>
      <c r="RYR72" s="24"/>
      <c r="RYS72" s="24"/>
      <c r="RYT72" s="24"/>
      <c r="RYU72" s="24"/>
      <c r="RYV72" s="24"/>
      <c r="RYW72" s="24"/>
      <c r="RYX72" s="24"/>
      <c r="RYY72" s="24"/>
      <c r="RYZ72" s="24"/>
      <c r="RZA72" s="24"/>
      <c r="RZB72" s="24"/>
      <c r="RZC72" s="24"/>
      <c r="RZD72" s="24"/>
      <c r="RZE72" s="24"/>
      <c r="RZF72" s="24"/>
      <c r="RZG72" s="24"/>
      <c r="RZH72" s="24"/>
      <c r="RZI72" s="24"/>
      <c r="RZJ72" s="24"/>
      <c r="RZK72" s="24"/>
      <c r="RZL72" s="24"/>
      <c r="RZM72" s="24"/>
      <c r="RZN72" s="24"/>
      <c r="RZO72" s="24"/>
      <c r="RZP72" s="24"/>
      <c r="RZQ72" s="24"/>
      <c r="RZR72" s="24"/>
      <c r="RZS72" s="24"/>
      <c r="RZT72" s="24"/>
      <c r="RZU72" s="24"/>
      <c r="RZV72" s="24"/>
      <c r="RZW72" s="24"/>
      <c r="RZX72" s="24"/>
      <c r="RZY72" s="24"/>
      <c r="RZZ72" s="24"/>
      <c r="SAA72" s="24"/>
      <c r="SAB72" s="24"/>
      <c r="SAC72" s="24"/>
      <c r="SAD72" s="24"/>
      <c r="SAE72" s="24"/>
      <c r="SAF72" s="24"/>
      <c r="SAG72" s="24"/>
      <c r="SAH72" s="24"/>
      <c r="SAI72" s="24"/>
      <c r="SAJ72" s="24"/>
      <c r="SAK72" s="24"/>
      <c r="SAL72" s="24"/>
      <c r="SAM72" s="24"/>
      <c r="SAN72" s="24"/>
      <c r="SAO72" s="24"/>
      <c r="SAP72" s="24"/>
      <c r="SAQ72" s="24"/>
      <c r="SAR72" s="24"/>
      <c r="SAS72" s="24"/>
      <c r="SAT72" s="24"/>
      <c r="SAU72" s="24"/>
      <c r="SAV72" s="24"/>
      <c r="SAW72" s="24"/>
      <c r="SAX72" s="24"/>
      <c r="SAY72" s="24"/>
      <c r="SAZ72" s="24"/>
      <c r="SBA72" s="24"/>
      <c r="SBB72" s="24"/>
      <c r="SBC72" s="24"/>
      <c r="SBD72" s="24"/>
      <c r="SBE72" s="24"/>
      <c r="SBF72" s="24"/>
      <c r="SBG72" s="24"/>
      <c r="SBH72" s="24"/>
      <c r="SBI72" s="24"/>
      <c r="SBJ72" s="24"/>
      <c r="SBK72" s="24"/>
      <c r="SBL72" s="24"/>
      <c r="SBM72" s="24"/>
      <c r="SBN72" s="24"/>
      <c r="SBO72" s="24"/>
      <c r="SBP72" s="24"/>
      <c r="SBQ72" s="24"/>
      <c r="SBR72" s="24"/>
      <c r="SBS72" s="24"/>
      <c r="SBT72" s="24"/>
      <c r="SBU72" s="24"/>
      <c r="SBV72" s="24"/>
      <c r="SBW72" s="24"/>
      <c r="SBX72" s="24"/>
      <c r="SBY72" s="24"/>
      <c r="SBZ72" s="24"/>
      <c r="SCA72" s="24"/>
      <c r="SCB72" s="24"/>
      <c r="SCC72" s="24"/>
      <c r="SCD72" s="24"/>
      <c r="SCE72" s="24"/>
      <c r="SCF72" s="24"/>
      <c r="SCG72" s="24"/>
      <c r="SCH72" s="24"/>
      <c r="SCI72" s="24"/>
      <c r="SCJ72" s="24"/>
      <c r="SCK72" s="24"/>
      <c r="SCL72" s="24"/>
      <c r="SCM72" s="24"/>
      <c r="SCN72" s="24"/>
      <c r="SCO72" s="24"/>
      <c r="SCP72" s="24"/>
      <c r="SCQ72" s="24"/>
      <c r="SCR72" s="24"/>
      <c r="SCS72" s="24"/>
      <c r="SCT72" s="24"/>
      <c r="SCU72" s="24"/>
      <c r="SCV72" s="24"/>
      <c r="SCW72" s="24"/>
      <c r="SCX72" s="24"/>
      <c r="SCY72" s="24"/>
      <c r="SCZ72" s="24"/>
      <c r="SDA72" s="24"/>
      <c r="SDB72" s="24"/>
      <c r="SDC72" s="24"/>
      <c r="SDD72" s="24"/>
      <c r="SDE72" s="24"/>
      <c r="SDF72" s="24"/>
      <c r="SDG72" s="24"/>
      <c r="SDH72" s="24"/>
      <c r="SDI72" s="24"/>
      <c r="SDJ72" s="24"/>
      <c r="SDK72" s="24"/>
      <c r="SDL72" s="24"/>
      <c r="SDM72" s="24"/>
      <c r="SDN72" s="24"/>
      <c r="SDO72" s="24"/>
      <c r="SDP72" s="24"/>
      <c r="SDQ72" s="24"/>
      <c r="SDR72" s="24"/>
      <c r="SDS72" s="24"/>
      <c r="SDT72" s="24"/>
      <c r="SDU72" s="24"/>
      <c r="SDV72" s="24"/>
      <c r="SDW72" s="24"/>
      <c r="SDX72" s="24"/>
      <c r="SDY72" s="24"/>
      <c r="SDZ72" s="24"/>
      <c r="SEA72" s="24"/>
      <c r="SEB72" s="24"/>
      <c r="SEC72" s="24"/>
      <c r="SED72" s="24"/>
      <c r="SEE72" s="24"/>
      <c r="SEF72" s="24"/>
      <c r="SEG72" s="24"/>
      <c r="SEH72" s="24"/>
      <c r="SEI72" s="24"/>
      <c r="SEJ72" s="24"/>
      <c r="SEK72" s="24"/>
      <c r="SEL72" s="24"/>
      <c r="SEM72" s="24"/>
      <c r="SEN72" s="24"/>
      <c r="SEO72" s="24"/>
      <c r="SEP72" s="24"/>
      <c r="SEQ72" s="24"/>
      <c r="SER72" s="24"/>
      <c r="SES72" s="24"/>
      <c r="SET72" s="24"/>
      <c r="SEU72" s="24"/>
      <c r="SEV72" s="24"/>
      <c r="SEW72" s="24"/>
      <c r="SEX72" s="24"/>
      <c r="SEY72" s="24"/>
      <c r="SEZ72" s="24"/>
      <c r="SFA72" s="24"/>
      <c r="SFB72" s="24"/>
      <c r="SFC72" s="24"/>
      <c r="SFD72" s="24"/>
      <c r="SFE72" s="24"/>
      <c r="SFF72" s="24"/>
      <c r="SFG72" s="24"/>
      <c r="SFH72" s="24"/>
      <c r="SFI72" s="24"/>
      <c r="SFJ72" s="24"/>
      <c r="SFK72" s="24"/>
      <c r="SFL72" s="24"/>
      <c r="SFM72" s="24"/>
      <c r="SFN72" s="24"/>
      <c r="SFO72" s="24"/>
      <c r="SFP72" s="24"/>
      <c r="SFQ72" s="24"/>
      <c r="SFR72" s="24"/>
      <c r="SFS72" s="24"/>
      <c r="SFT72" s="24"/>
      <c r="SFU72" s="24"/>
      <c r="SFV72" s="24"/>
      <c r="SFW72" s="24"/>
      <c r="SFX72" s="24"/>
      <c r="SFY72" s="24"/>
      <c r="SFZ72" s="24"/>
      <c r="SGA72" s="24"/>
      <c r="SGB72" s="24"/>
      <c r="SGC72" s="24"/>
      <c r="SGD72" s="24"/>
      <c r="SGE72" s="24"/>
      <c r="SGF72" s="24"/>
      <c r="SGG72" s="24"/>
      <c r="SGH72" s="24"/>
      <c r="SGI72" s="24"/>
      <c r="SGJ72" s="24"/>
      <c r="SGK72" s="24"/>
      <c r="SGL72" s="24"/>
      <c r="SGM72" s="24"/>
      <c r="SGN72" s="24"/>
      <c r="SGO72" s="24"/>
      <c r="SGP72" s="24"/>
      <c r="SGQ72" s="24"/>
      <c r="SGR72" s="24"/>
      <c r="SGS72" s="24"/>
      <c r="SGT72" s="24"/>
      <c r="SGU72" s="24"/>
      <c r="SGV72" s="24"/>
      <c r="SGW72" s="24"/>
      <c r="SGX72" s="24"/>
      <c r="SGY72" s="24"/>
      <c r="SGZ72" s="24"/>
      <c r="SHA72" s="24"/>
      <c r="SHB72" s="24"/>
      <c r="SHC72" s="24"/>
      <c r="SHD72" s="24"/>
      <c r="SHE72" s="24"/>
      <c r="SHF72" s="24"/>
      <c r="SHG72" s="24"/>
      <c r="SHH72" s="24"/>
      <c r="SHI72" s="24"/>
      <c r="SHJ72" s="24"/>
      <c r="SHK72" s="24"/>
      <c r="SHL72" s="24"/>
      <c r="SHM72" s="24"/>
      <c r="SHN72" s="24"/>
      <c r="SHO72" s="24"/>
      <c r="SHP72" s="24"/>
      <c r="SHQ72" s="24"/>
      <c r="SHR72" s="24"/>
      <c r="SHS72" s="24"/>
      <c r="SHT72" s="24"/>
      <c r="SHU72" s="24"/>
      <c r="SHV72" s="24"/>
      <c r="SHW72" s="24"/>
      <c r="SHX72" s="24"/>
      <c r="SHY72" s="24"/>
      <c r="SHZ72" s="24"/>
      <c r="SIA72" s="24"/>
      <c r="SIB72" s="24"/>
      <c r="SIC72" s="24"/>
      <c r="SID72" s="24"/>
      <c r="SIE72" s="24"/>
      <c r="SIF72" s="24"/>
      <c r="SIG72" s="24"/>
      <c r="SIH72" s="24"/>
      <c r="SII72" s="24"/>
      <c r="SIJ72" s="24"/>
      <c r="SIK72" s="24"/>
      <c r="SIL72" s="24"/>
      <c r="SIM72" s="24"/>
      <c r="SIN72" s="24"/>
      <c r="SIO72" s="24"/>
      <c r="SIP72" s="24"/>
      <c r="SIQ72" s="24"/>
      <c r="SIR72" s="24"/>
      <c r="SIS72" s="24"/>
      <c r="SIT72" s="24"/>
      <c r="SIU72" s="24"/>
      <c r="SIV72" s="24"/>
      <c r="SIW72" s="24"/>
      <c r="SIX72" s="24"/>
      <c r="SIY72" s="24"/>
      <c r="SIZ72" s="24"/>
      <c r="SJA72" s="24"/>
      <c r="SJB72" s="24"/>
      <c r="SJC72" s="24"/>
      <c r="SJD72" s="24"/>
      <c r="SJE72" s="24"/>
      <c r="SJF72" s="24"/>
      <c r="SJG72" s="24"/>
      <c r="SJH72" s="24"/>
      <c r="SJI72" s="24"/>
      <c r="SJJ72" s="24"/>
      <c r="SJK72" s="24"/>
      <c r="SJL72" s="24"/>
      <c r="SJM72" s="24"/>
      <c r="SJN72" s="24"/>
      <c r="SJO72" s="24"/>
      <c r="SJP72" s="24"/>
      <c r="SJQ72" s="24"/>
      <c r="SJR72" s="24"/>
      <c r="SJS72" s="24"/>
      <c r="SJT72" s="24"/>
      <c r="SJU72" s="24"/>
      <c r="SJV72" s="24"/>
      <c r="SJW72" s="24"/>
      <c r="SJX72" s="24"/>
      <c r="SJY72" s="24"/>
      <c r="SJZ72" s="24"/>
      <c r="SKA72" s="24"/>
      <c r="SKB72" s="24"/>
      <c r="SKC72" s="24"/>
      <c r="SKD72" s="24"/>
      <c r="SKE72" s="24"/>
      <c r="SKF72" s="24"/>
      <c r="SKG72" s="24"/>
      <c r="SKH72" s="24"/>
      <c r="SKI72" s="24"/>
      <c r="SKJ72" s="24"/>
      <c r="SKK72" s="24"/>
      <c r="SKL72" s="24"/>
      <c r="SKM72" s="24"/>
      <c r="SKN72" s="24"/>
      <c r="SKO72" s="24"/>
      <c r="SKP72" s="24"/>
      <c r="SKQ72" s="24"/>
      <c r="SKR72" s="24"/>
      <c r="SKS72" s="24"/>
      <c r="SKT72" s="24"/>
      <c r="SKU72" s="24"/>
      <c r="SKV72" s="24"/>
      <c r="SKW72" s="24"/>
      <c r="SKX72" s="24"/>
      <c r="SKY72" s="24"/>
      <c r="SKZ72" s="24"/>
      <c r="SLA72" s="24"/>
      <c r="SLB72" s="24"/>
      <c r="SLC72" s="24"/>
      <c r="SLD72" s="24"/>
      <c r="SLE72" s="24"/>
      <c r="SLF72" s="24"/>
      <c r="SLG72" s="24"/>
      <c r="SLH72" s="24"/>
      <c r="SLI72" s="24"/>
      <c r="SLJ72" s="24"/>
      <c r="SLK72" s="24"/>
      <c r="SLL72" s="24"/>
      <c r="SLM72" s="24"/>
      <c r="SLN72" s="24"/>
      <c r="SLO72" s="24"/>
      <c r="SLP72" s="24"/>
      <c r="SLQ72" s="24"/>
      <c r="SLR72" s="24"/>
      <c r="SLS72" s="24"/>
      <c r="SLT72" s="24"/>
      <c r="SLU72" s="24"/>
      <c r="SLV72" s="24"/>
      <c r="SLW72" s="24"/>
      <c r="SLX72" s="24"/>
      <c r="SLY72" s="24"/>
      <c r="SLZ72" s="24"/>
      <c r="SMA72" s="24"/>
      <c r="SMB72" s="24"/>
      <c r="SMC72" s="24"/>
      <c r="SMD72" s="24"/>
      <c r="SME72" s="24"/>
      <c r="SMF72" s="24"/>
      <c r="SMG72" s="24"/>
      <c r="SMH72" s="24"/>
      <c r="SMI72" s="24"/>
      <c r="SMJ72" s="24"/>
      <c r="SMK72" s="24"/>
      <c r="SML72" s="24"/>
      <c r="SMM72" s="24"/>
      <c r="SMN72" s="24"/>
      <c r="SMO72" s="24"/>
      <c r="SMP72" s="24"/>
      <c r="SMQ72" s="24"/>
      <c r="SMR72" s="24"/>
      <c r="SMS72" s="24"/>
      <c r="SMT72" s="24"/>
      <c r="SMU72" s="24"/>
      <c r="SMV72" s="24"/>
      <c r="SMW72" s="24"/>
      <c r="SMX72" s="24"/>
      <c r="SMY72" s="24"/>
      <c r="SMZ72" s="24"/>
      <c r="SNA72" s="24"/>
      <c r="SNB72" s="24"/>
      <c r="SNC72" s="24"/>
      <c r="SND72" s="24"/>
      <c r="SNE72" s="24"/>
      <c r="SNF72" s="24"/>
      <c r="SNG72" s="24"/>
      <c r="SNH72" s="24"/>
      <c r="SNI72" s="24"/>
      <c r="SNJ72" s="24"/>
      <c r="SNK72" s="24"/>
      <c r="SNL72" s="24"/>
      <c r="SNM72" s="24"/>
      <c r="SNN72" s="24"/>
      <c r="SNO72" s="24"/>
      <c r="SNP72" s="24"/>
      <c r="SNQ72" s="24"/>
      <c r="SNR72" s="24"/>
      <c r="SNS72" s="24"/>
      <c r="SNT72" s="24"/>
      <c r="SNU72" s="24"/>
      <c r="SNV72" s="24"/>
      <c r="SNW72" s="24"/>
      <c r="SNX72" s="24"/>
      <c r="SNY72" s="24"/>
      <c r="SNZ72" s="24"/>
      <c r="SOA72" s="24"/>
      <c r="SOB72" s="24"/>
      <c r="SOC72" s="24"/>
      <c r="SOD72" s="24"/>
      <c r="SOE72" s="24"/>
      <c r="SOF72" s="24"/>
      <c r="SOG72" s="24"/>
      <c r="SOH72" s="24"/>
      <c r="SOI72" s="24"/>
      <c r="SOJ72" s="24"/>
      <c r="SOK72" s="24"/>
      <c r="SOL72" s="24"/>
      <c r="SOM72" s="24"/>
      <c r="SON72" s="24"/>
      <c r="SOO72" s="24"/>
      <c r="SOP72" s="24"/>
      <c r="SOQ72" s="24"/>
      <c r="SOR72" s="24"/>
      <c r="SOS72" s="24"/>
      <c r="SOT72" s="24"/>
      <c r="SOU72" s="24"/>
      <c r="SOV72" s="24"/>
      <c r="SOW72" s="24"/>
      <c r="SOX72" s="24"/>
      <c r="SOY72" s="24"/>
      <c r="SOZ72" s="24"/>
      <c r="SPA72" s="24"/>
      <c r="SPB72" s="24"/>
      <c r="SPC72" s="24"/>
      <c r="SPD72" s="24"/>
      <c r="SPE72" s="24"/>
      <c r="SPF72" s="24"/>
      <c r="SPG72" s="24"/>
      <c r="SPH72" s="24"/>
      <c r="SPI72" s="24"/>
      <c r="SPJ72" s="24"/>
      <c r="SPK72" s="24"/>
      <c r="SPL72" s="24"/>
      <c r="SPM72" s="24"/>
      <c r="SPN72" s="24"/>
      <c r="SPO72" s="24"/>
      <c r="SPP72" s="24"/>
      <c r="SPQ72" s="24"/>
      <c r="SPR72" s="24"/>
      <c r="SPS72" s="24"/>
      <c r="SPT72" s="24"/>
      <c r="SPU72" s="24"/>
      <c r="SPV72" s="24"/>
      <c r="SPW72" s="24"/>
      <c r="SPX72" s="24"/>
      <c r="SPY72" s="24"/>
      <c r="SPZ72" s="24"/>
      <c r="SQA72" s="24"/>
      <c r="SQB72" s="24"/>
      <c r="SQC72" s="24"/>
      <c r="SQD72" s="24"/>
      <c r="SQE72" s="24"/>
      <c r="SQF72" s="24"/>
      <c r="SQG72" s="24"/>
      <c r="SQH72" s="24"/>
      <c r="SQI72" s="24"/>
      <c r="SQJ72" s="24"/>
      <c r="SQK72" s="24"/>
      <c r="SQL72" s="24"/>
      <c r="SQM72" s="24"/>
      <c r="SQN72" s="24"/>
      <c r="SQO72" s="24"/>
      <c r="SQP72" s="24"/>
      <c r="SQQ72" s="24"/>
      <c r="SQR72" s="24"/>
      <c r="SQS72" s="24"/>
      <c r="SQT72" s="24"/>
      <c r="SQU72" s="24"/>
      <c r="SQV72" s="24"/>
      <c r="SQW72" s="24"/>
      <c r="SQX72" s="24"/>
      <c r="SQY72" s="24"/>
      <c r="SQZ72" s="24"/>
      <c r="SRA72" s="24"/>
      <c r="SRB72" s="24"/>
      <c r="SRC72" s="24"/>
      <c r="SRD72" s="24"/>
      <c r="SRE72" s="24"/>
      <c r="SRF72" s="24"/>
      <c r="SRG72" s="24"/>
      <c r="SRH72" s="24"/>
      <c r="SRI72" s="24"/>
      <c r="SRJ72" s="24"/>
      <c r="SRK72" s="24"/>
      <c r="SRL72" s="24"/>
      <c r="SRM72" s="24"/>
      <c r="SRN72" s="24"/>
      <c r="SRO72" s="24"/>
      <c r="SRP72" s="24"/>
      <c r="SRQ72" s="24"/>
      <c r="SRR72" s="24"/>
      <c r="SRS72" s="24"/>
      <c r="SRT72" s="24"/>
      <c r="SRU72" s="24"/>
      <c r="SRV72" s="24"/>
      <c r="SRW72" s="24"/>
      <c r="SRX72" s="24"/>
      <c r="SRY72" s="24"/>
      <c r="SRZ72" s="24"/>
      <c r="SSA72" s="24"/>
      <c r="SSB72" s="24"/>
      <c r="SSC72" s="24"/>
      <c r="SSD72" s="24"/>
      <c r="SSE72" s="24"/>
      <c r="SSF72" s="24"/>
      <c r="SSG72" s="24"/>
      <c r="SSH72" s="24"/>
      <c r="SSI72" s="24"/>
      <c r="SSJ72" s="24"/>
      <c r="SSK72" s="24"/>
      <c r="SSL72" s="24"/>
      <c r="SSM72" s="24"/>
      <c r="SSN72" s="24"/>
      <c r="SSO72" s="24"/>
      <c r="SSP72" s="24"/>
      <c r="SSQ72" s="24"/>
      <c r="SSR72" s="24"/>
      <c r="SSS72" s="24"/>
      <c r="SST72" s="24"/>
      <c r="SSU72" s="24"/>
      <c r="SSV72" s="24"/>
      <c r="SSW72" s="24"/>
      <c r="SSX72" s="24"/>
      <c r="SSY72" s="24"/>
      <c r="SSZ72" s="24"/>
      <c r="STA72" s="24"/>
      <c r="STB72" s="24"/>
      <c r="STC72" s="24"/>
      <c r="STD72" s="24"/>
      <c r="STE72" s="24"/>
      <c r="STF72" s="24"/>
      <c r="STG72" s="24"/>
      <c r="STH72" s="24"/>
      <c r="STI72" s="24"/>
      <c r="STJ72" s="24"/>
      <c r="STK72" s="24"/>
      <c r="STL72" s="24"/>
      <c r="STM72" s="24"/>
      <c r="STN72" s="24"/>
      <c r="STO72" s="24"/>
      <c r="STP72" s="24"/>
      <c r="STQ72" s="24"/>
      <c r="STR72" s="24"/>
      <c r="STS72" s="24"/>
      <c r="STT72" s="24"/>
      <c r="STU72" s="24"/>
      <c r="STV72" s="24"/>
      <c r="STW72" s="24"/>
      <c r="STX72" s="24"/>
      <c r="STY72" s="24"/>
      <c r="STZ72" s="24"/>
      <c r="SUA72" s="24"/>
      <c r="SUB72" s="24"/>
      <c r="SUC72" s="24"/>
      <c r="SUD72" s="24"/>
      <c r="SUE72" s="24"/>
      <c r="SUF72" s="24"/>
      <c r="SUG72" s="24"/>
      <c r="SUH72" s="24"/>
      <c r="SUI72" s="24"/>
      <c r="SUJ72" s="24"/>
      <c r="SUK72" s="24"/>
      <c r="SUL72" s="24"/>
      <c r="SUM72" s="24"/>
      <c r="SUN72" s="24"/>
      <c r="SUO72" s="24"/>
      <c r="SUP72" s="24"/>
      <c r="SUQ72" s="24"/>
      <c r="SUR72" s="24"/>
      <c r="SUS72" s="24"/>
      <c r="SUT72" s="24"/>
      <c r="SUU72" s="24"/>
      <c r="SUV72" s="24"/>
      <c r="SUW72" s="24"/>
      <c r="SUX72" s="24"/>
      <c r="SUY72" s="24"/>
      <c r="SUZ72" s="24"/>
      <c r="SVA72" s="24"/>
      <c r="SVB72" s="24"/>
      <c r="SVC72" s="24"/>
      <c r="SVD72" s="24"/>
      <c r="SVE72" s="24"/>
      <c r="SVF72" s="24"/>
      <c r="SVG72" s="24"/>
      <c r="SVH72" s="24"/>
      <c r="SVI72" s="24"/>
      <c r="SVJ72" s="24"/>
      <c r="SVK72" s="24"/>
      <c r="SVL72" s="24"/>
      <c r="SVM72" s="24"/>
      <c r="SVN72" s="24"/>
      <c r="SVO72" s="24"/>
      <c r="SVP72" s="24"/>
      <c r="SVQ72" s="24"/>
      <c r="SVR72" s="24"/>
      <c r="SVS72" s="24"/>
      <c r="SVT72" s="24"/>
      <c r="SVU72" s="24"/>
      <c r="SVV72" s="24"/>
      <c r="SVW72" s="24"/>
      <c r="SVX72" s="24"/>
      <c r="SVY72" s="24"/>
      <c r="SVZ72" s="24"/>
      <c r="SWA72" s="24"/>
      <c r="SWB72" s="24"/>
      <c r="SWC72" s="24"/>
      <c r="SWD72" s="24"/>
      <c r="SWE72" s="24"/>
      <c r="SWF72" s="24"/>
      <c r="SWG72" s="24"/>
      <c r="SWH72" s="24"/>
      <c r="SWI72" s="24"/>
      <c r="SWJ72" s="24"/>
      <c r="SWK72" s="24"/>
      <c r="SWL72" s="24"/>
      <c r="SWM72" s="24"/>
      <c r="SWN72" s="24"/>
      <c r="SWO72" s="24"/>
      <c r="SWP72" s="24"/>
      <c r="SWQ72" s="24"/>
      <c r="SWR72" s="24"/>
      <c r="SWS72" s="24"/>
      <c r="SWT72" s="24"/>
      <c r="SWU72" s="24"/>
      <c r="SWV72" s="24"/>
      <c r="SWW72" s="24"/>
      <c r="SWX72" s="24"/>
      <c r="SWY72" s="24"/>
      <c r="SWZ72" s="24"/>
      <c r="SXA72" s="24"/>
      <c r="SXB72" s="24"/>
      <c r="SXC72" s="24"/>
      <c r="SXD72" s="24"/>
      <c r="SXE72" s="24"/>
      <c r="SXF72" s="24"/>
      <c r="SXG72" s="24"/>
      <c r="SXH72" s="24"/>
      <c r="SXI72" s="24"/>
      <c r="SXJ72" s="24"/>
      <c r="SXK72" s="24"/>
      <c r="SXL72" s="24"/>
      <c r="SXM72" s="24"/>
      <c r="SXN72" s="24"/>
      <c r="SXO72" s="24"/>
      <c r="SXP72" s="24"/>
      <c r="SXQ72" s="24"/>
      <c r="SXR72" s="24"/>
      <c r="SXS72" s="24"/>
      <c r="SXT72" s="24"/>
      <c r="SXU72" s="24"/>
      <c r="SXV72" s="24"/>
      <c r="SXW72" s="24"/>
      <c r="SXX72" s="24"/>
      <c r="SXY72" s="24"/>
      <c r="SXZ72" s="24"/>
      <c r="SYA72" s="24"/>
      <c r="SYB72" s="24"/>
      <c r="SYC72" s="24"/>
      <c r="SYD72" s="24"/>
      <c r="SYE72" s="24"/>
      <c r="SYF72" s="24"/>
      <c r="SYG72" s="24"/>
      <c r="SYH72" s="24"/>
      <c r="SYI72" s="24"/>
      <c r="SYJ72" s="24"/>
      <c r="SYK72" s="24"/>
      <c r="SYL72" s="24"/>
      <c r="SYM72" s="24"/>
      <c r="SYN72" s="24"/>
      <c r="SYO72" s="24"/>
      <c r="SYP72" s="24"/>
      <c r="SYQ72" s="24"/>
      <c r="SYR72" s="24"/>
      <c r="SYS72" s="24"/>
      <c r="SYT72" s="24"/>
      <c r="SYU72" s="24"/>
      <c r="SYV72" s="24"/>
      <c r="SYW72" s="24"/>
      <c r="SYX72" s="24"/>
      <c r="SYY72" s="24"/>
      <c r="SYZ72" s="24"/>
      <c r="SZA72" s="24"/>
      <c r="SZB72" s="24"/>
      <c r="SZC72" s="24"/>
      <c r="SZD72" s="24"/>
      <c r="SZE72" s="24"/>
      <c r="SZF72" s="24"/>
      <c r="SZG72" s="24"/>
      <c r="SZH72" s="24"/>
      <c r="SZI72" s="24"/>
      <c r="SZJ72" s="24"/>
      <c r="SZK72" s="24"/>
      <c r="SZL72" s="24"/>
      <c r="SZM72" s="24"/>
      <c r="SZN72" s="24"/>
      <c r="SZO72" s="24"/>
      <c r="SZP72" s="24"/>
      <c r="SZQ72" s="24"/>
      <c r="SZR72" s="24"/>
      <c r="SZS72" s="24"/>
      <c r="SZT72" s="24"/>
      <c r="SZU72" s="24"/>
      <c r="SZV72" s="24"/>
      <c r="SZW72" s="24"/>
      <c r="SZX72" s="24"/>
      <c r="SZY72" s="24"/>
      <c r="SZZ72" s="24"/>
      <c r="TAA72" s="24"/>
      <c r="TAB72" s="24"/>
      <c r="TAC72" s="24"/>
      <c r="TAD72" s="24"/>
      <c r="TAE72" s="24"/>
      <c r="TAF72" s="24"/>
      <c r="TAG72" s="24"/>
      <c r="TAH72" s="24"/>
      <c r="TAI72" s="24"/>
      <c r="TAJ72" s="24"/>
      <c r="TAK72" s="24"/>
      <c r="TAL72" s="24"/>
      <c r="TAM72" s="24"/>
      <c r="TAN72" s="24"/>
      <c r="TAO72" s="24"/>
      <c r="TAP72" s="24"/>
      <c r="TAQ72" s="24"/>
      <c r="TAR72" s="24"/>
      <c r="TAS72" s="24"/>
      <c r="TAT72" s="24"/>
      <c r="TAU72" s="24"/>
      <c r="TAV72" s="24"/>
      <c r="TAW72" s="24"/>
      <c r="TAX72" s="24"/>
      <c r="TAY72" s="24"/>
      <c r="TAZ72" s="24"/>
      <c r="TBA72" s="24"/>
      <c r="TBB72" s="24"/>
      <c r="TBC72" s="24"/>
      <c r="TBD72" s="24"/>
      <c r="TBE72" s="24"/>
      <c r="TBF72" s="24"/>
      <c r="TBG72" s="24"/>
      <c r="TBH72" s="24"/>
      <c r="TBI72" s="24"/>
      <c r="TBJ72" s="24"/>
      <c r="TBK72" s="24"/>
      <c r="TBL72" s="24"/>
      <c r="TBM72" s="24"/>
      <c r="TBN72" s="24"/>
      <c r="TBO72" s="24"/>
      <c r="TBP72" s="24"/>
      <c r="TBQ72" s="24"/>
      <c r="TBR72" s="24"/>
      <c r="TBS72" s="24"/>
      <c r="TBT72" s="24"/>
      <c r="TBU72" s="24"/>
      <c r="TBV72" s="24"/>
      <c r="TBW72" s="24"/>
      <c r="TBX72" s="24"/>
      <c r="TBY72" s="24"/>
      <c r="TBZ72" s="24"/>
      <c r="TCA72" s="24"/>
      <c r="TCB72" s="24"/>
      <c r="TCC72" s="24"/>
      <c r="TCD72" s="24"/>
      <c r="TCE72" s="24"/>
      <c r="TCF72" s="24"/>
      <c r="TCG72" s="24"/>
      <c r="TCH72" s="24"/>
      <c r="TCI72" s="24"/>
      <c r="TCJ72" s="24"/>
      <c r="TCK72" s="24"/>
      <c r="TCL72" s="24"/>
      <c r="TCM72" s="24"/>
      <c r="TCN72" s="24"/>
      <c r="TCO72" s="24"/>
      <c r="TCP72" s="24"/>
      <c r="TCQ72" s="24"/>
      <c r="TCR72" s="24"/>
      <c r="TCS72" s="24"/>
      <c r="TCT72" s="24"/>
      <c r="TCU72" s="24"/>
      <c r="TCV72" s="24"/>
      <c r="TCW72" s="24"/>
      <c r="TCX72" s="24"/>
      <c r="TCY72" s="24"/>
      <c r="TCZ72" s="24"/>
      <c r="TDA72" s="24"/>
      <c r="TDB72" s="24"/>
      <c r="TDC72" s="24"/>
      <c r="TDD72" s="24"/>
      <c r="TDE72" s="24"/>
      <c r="TDF72" s="24"/>
      <c r="TDG72" s="24"/>
      <c r="TDH72" s="24"/>
      <c r="TDI72" s="24"/>
      <c r="TDJ72" s="24"/>
      <c r="TDK72" s="24"/>
      <c r="TDL72" s="24"/>
      <c r="TDM72" s="24"/>
      <c r="TDN72" s="24"/>
      <c r="TDO72" s="24"/>
      <c r="TDP72" s="24"/>
      <c r="TDQ72" s="24"/>
      <c r="TDR72" s="24"/>
      <c r="TDS72" s="24"/>
      <c r="TDT72" s="24"/>
      <c r="TDU72" s="24"/>
      <c r="TDV72" s="24"/>
      <c r="TDW72" s="24"/>
      <c r="TDX72" s="24"/>
      <c r="TDY72" s="24"/>
      <c r="TDZ72" s="24"/>
      <c r="TEA72" s="24"/>
      <c r="TEB72" s="24"/>
      <c r="TEC72" s="24"/>
      <c r="TED72" s="24"/>
      <c r="TEE72" s="24"/>
      <c r="TEF72" s="24"/>
      <c r="TEG72" s="24"/>
      <c r="TEH72" s="24"/>
      <c r="TEI72" s="24"/>
      <c r="TEJ72" s="24"/>
      <c r="TEK72" s="24"/>
      <c r="TEL72" s="24"/>
      <c r="TEM72" s="24"/>
      <c r="TEN72" s="24"/>
      <c r="TEO72" s="24"/>
      <c r="TEP72" s="24"/>
      <c r="TEQ72" s="24"/>
      <c r="TER72" s="24"/>
      <c r="TES72" s="24"/>
      <c r="TET72" s="24"/>
      <c r="TEU72" s="24"/>
      <c r="TEV72" s="24"/>
      <c r="TEW72" s="24"/>
      <c r="TEX72" s="24"/>
      <c r="TEY72" s="24"/>
      <c r="TEZ72" s="24"/>
      <c r="TFA72" s="24"/>
      <c r="TFB72" s="24"/>
      <c r="TFC72" s="24"/>
      <c r="TFD72" s="24"/>
      <c r="TFE72" s="24"/>
      <c r="TFF72" s="24"/>
      <c r="TFG72" s="24"/>
      <c r="TFH72" s="24"/>
      <c r="TFI72" s="24"/>
      <c r="TFJ72" s="24"/>
      <c r="TFK72" s="24"/>
      <c r="TFL72" s="24"/>
      <c r="TFM72" s="24"/>
      <c r="TFN72" s="24"/>
      <c r="TFO72" s="24"/>
      <c r="TFP72" s="24"/>
      <c r="TFQ72" s="24"/>
      <c r="TFR72" s="24"/>
      <c r="TFS72" s="24"/>
      <c r="TFT72" s="24"/>
      <c r="TFU72" s="24"/>
      <c r="TFV72" s="24"/>
      <c r="TFW72" s="24"/>
      <c r="TFX72" s="24"/>
      <c r="TFY72" s="24"/>
      <c r="TFZ72" s="24"/>
      <c r="TGA72" s="24"/>
      <c r="TGB72" s="24"/>
      <c r="TGC72" s="24"/>
      <c r="TGD72" s="24"/>
      <c r="TGE72" s="24"/>
      <c r="TGF72" s="24"/>
      <c r="TGG72" s="24"/>
      <c r="TGH72" s="24"/>
      <c r="TGI72" s="24"/>
      <c r="TGJ72" s="24"/>
      <c r="TGK72" s="24"/>
      <c r="TGL72" s="24"/>
      <c r="TGM72" s="24"/>
      <c r="TGN72" s="24"/>
      <c r="TGO72" s="24"/>
      <c r="TGP72" s="24"/>
      <c r="TGQ72" s="24"/>
      <c r="TGR72" s="24"/>
      <c r="TGS72" s="24"/>
      <c r="TGT72" s="24"/>
      <c r="TGU72" s="24"/>
      <c r="TGV72" s="24"/>
      <c r="TGW72" s="24"/>
      <c r="TGX72" s="24"/>
      <c r="TGY72" s="24"/>
      <c r="TGZ72" s="24"/>
      <c r="THA72" s="24"/>
      <c r="THB72" s="24"/>
      <c r="THC72" s="24"/>
      <c r="THD72" s="24"/>
      <c r="THE72" s="24"/>
      <c r="THF72" s="24"/>
      <c r="THG72" s="24"/>
      <c r="THH72" s="24"/>
      <c r="THI72" s="24"/>
      <c r="THJ72" s="24"/>
      <c r="THK72" s="24"/>
      <c r="THL72" s="24"/>
      <c r="THM72" s="24"/>
      <c r="THN72" s="24"/>
      <c r="THO72" s="24"/>
      <c r="THP72" s="24"/>
      <c r="THQ72" s="24"/>
      <c r="THR72" s="24"/>
      <c r="THS72" s="24"/>
      <c r="THT72" s="24"/>
      <c r="THU72" s="24"/>
      <c r="THV72" s="24"/>
      <c r="THW72" s="24"/>
      <c r="THX72" s="24"/>
      <c r="THY72" s="24"/>
      <c r="THZ72" s="24"/>
      <c r="TIA72" s="24"/>
      <c r="TIB72" s="24"/>
      <c r="TIC72" s="24"/>
      <c r="TID72" s="24"/>
      <c r="TIE72" s="24"/>
      <c r="TIF72" s="24"/>
      <c r="TIG72" s="24"/>
      <c r="TIH72" s="24"/>
      <c r="TII72" s="24"/>
      <c r="TIJ72" s="24"/>
      <c r="TIK72" s="24"/>
      <c r="TIL72" s="24"/>
      <c r="TIM72" s="24"/>
      <c r="TIN72" s="24"/>
      <c r="TIO72" s="24"/>
      <c r="TIP72" s="24"/>
      <c r="TIQ72" s="24"/>
      <c r="TIR72" s="24"/>
      <c r="TIS72" s="24"/>
      <c r="TIT72" s="24"/>
      <c r="TIU72" s="24"/>
      <c r="TIV72" s="24"/>
      <c r="TIW72" s="24"/>
      <c r="TIX72" s="24"/>
      <c r="TIY72" s="24"/>
      <c r="TIZ72" s="24"/>
      <c r="TJA72" s="24"/>
      <c r="TJB72" s="24"/>
      <c r="TJC72" s="24"/>
      <c r="TJD72" s="24"/>
      <c r="TJE72" s="24"/>
      <c r="TJF72" s="24"/>
      <c r="TJG72" s="24"/>
      <c r="TJH72" s="24"/>
      <c r="TJI72" s="24"/>
      <c r="TJJ72" s="24"/>
      <c r="TJK72" s="24"/>
      <c r="TJL72" s="24"/>
      <c r="TJM72" s="24"/>
      <c r="TJN72" s="24"/>
      <c r="TJO72" s="24"/>
      <c r="TJP72" s="24"/>
      <c r="TJQ72" s="24"/>
      <c r="TJR72" s="24"/>
      <c r="TJS72" s="24"/>
      <c r="TJT72" s="24"/>
      <c r="TJU72" s="24"/>
      <c r="TJV72" s="24"/>
      <c r="TJW72" s="24"/>
      <c r="TJX72" s="24"/>
      <c r="TJY72" s="24"/>
      <c r="TJZ72" s="24"/>
      <c r="TKA72" s="24"/>
      <c r="TKB72" s="24"/>
      <c r="TKC72" s="24"/>
      <c r="TKD72" s="24"/>
      <c r="TKE72" s="24"/>
      <c r="TKF72" s="24"/>
      <c r="TKG72" s="24"/>
      <c r="TKH72" s="24"/>
      <c r="TKI72" s="24"/>
      <c r="TKJ72" s="24"/>
      <c r="TKK72" s="24"/>
      <c r="TKL72" s="24"/>
      <c r="TKM72" s="24"/>
      <c r="TKN72" s="24"/>
      <c r="TKO72" s="24"/>
      <c r="TKP72" s="24"/>
      <c r="TKQ72" s="24"/>
      <c r="TKR72" s="24"/>
      <c r="TKS72" s="24"/>
      <c r="TKT72" s="24"/>
      <c r="TKU72" s="24"/>
      <c r="TKV72" s="24"/>
      <c r="TKW72" s="24"/>
      <c r="TKX72" s="24"/>
      <c r="TKY72" s="24"/>
      <c r="TKZ72" s="24"/>
      <c r="TLA72" s="24"/>
      <c r="TLB72" s="24"/>
      <c r="TLC72" s="24"/>
      <c r="TLD72" s="24"/>
      <c r="TLE72" s="24"/>
      <c r="TLF72" s="24"/>
      <c r="TLG72" s="24"/>
      <c r="TLH72" s="24"/>
      <c r="TLI72" s="24"/>
      <c r="TLJ72" s="24"/>
      <c r="TLK72" s="24"/>
      <c r="TLL72" s="24"/>
      <c r="TLM72" s="24"/>
      <c r="TLN72" s="24"/>
      <c r="TLO72" s="24"/>
      <c r="TLP72" s="24"/>
      <c r="TLQ72" s="24"/>
      <c r="TLR72" s="24"/>
      <c r="TLS72" s="24"/>
      <c r="TLT72" s="24"/>
      <c r="TLU72" s="24"/>
      <c r="TLV72" s="24"/>
      <c r="TLW72" s="24"/>
      <c r="TLX72" s="24"/>
      <c r="TLY72" s="24"/>
      <c r="TLZ72" s="24"/>
      <c r="TMA72" s="24"/>
      <c r="TMB72" s="24"/>
      <c r="TMC72" s="24"/>
      <c r="TMD72" s="24"/>
      <c r="TME72" s="24"/>
      <c r="TMF72" s="24"/>
      <c r="TMG72" s="24"/>
      <c r="TMH72" s="24"/>
      <c r="TMI72" s="24"/>
      <c r="TMJ72" s="24"/>
      <c r="TMK72" s="24"/>
      <c r="TML72" s="24"/>
      <c r="TMM72" s="24"/>
      <c r="TMN72" s="24"/>
      <c r="TMO72" s="24"/>
      <c r="TMP72" s="24"/>
      <c r="TMQ72" s="24"/>
      <c r="TMR72" s="24"/>
      <c r="TMS72" s="24"/>
      <c r="TMT72" s="24"/>
      <c r="TMU72" s="24"/>
      <c r="TMV72" s="24"/>
      <c r="TMW72" s="24"/>
      <c r="TMX72" s="24"/>
      <c r="TMY72" s="24"/>
      <c r="TMZ72" s="24"/>
      <c r="TNA72" s="24"/>
      <c r="TNB72" s="24"/>
      <c r="TNC72" s="24"/>
      <c r="TND72" s="24"/>
      <c r="TNE72" s="24"/>
      <c r="TNF72" s="24"/>
      <c r="TNG72" s="24"/>
      <c r="TNH72" s="24"/>
      <c r="TNI72" s="24"/>
      <c r="TNJ72" s="24"/>
      <c r="TNK72" s="24"/>
      <c r="TNL72" s="24"/>
      <c r="TNM72" s="24"/>
      <c r="TNN72" s="24"/>
      <c r="TNO72" s="24"/>
      <c r="TNP72" s="24"/>
      <c r="TNQ72" s="24"/>
      <c r="TNR72" s="24"/>
      <c r="TNS72" s="24"/>
      <c r="TNT72" s="24"/>
      <c r="TNU72" s="24"/>
      <c r="TNV72" s="24"/>
      <c r="TNW72" s="24"/>
      <c r="TNX72" s="24"/>
      <c r="TNY72" s="24"/>
      <c r="TNZ72" s="24"/>
      <c r="TOA72" s="24"/>
      <c r="TOB72" s="24"/>
      <c r="TOC72" s="24"/>
      <c r="TOD72" s="24"/>
      <c r="TOE72" s="24"/>
      <c r="TOF72" s="24"/>
      <c r="TOG72" s="24"/>
      <c r="TOH72" s="24"/>
      <c r="TOI72" s="24"/>
      <c r="TOJ72" s="24"/>
      <c r="TOK72" s="24"/>
      <c r="TOL72" s="24"/>
      <c r="TOM72" s="24"/>
      <c r="TON72" s="24"/>
      <c r="TOO72" s="24"/>
      <c r="TOP72" s="24"/>
      <c r="TOQ72" s="24"/>
      <c r="TOR72" s="24"/>
      <c r="TOS72" s="24"/>
      <c r="TOT72" s="24"/>
      <c r="TOU72" s="24"/>
      <c r="TOV72" s="24"/>
      <c r="TOW72" s="24"/>
      <c r="TOX72" s="24"/>
      <c r="TOY72" s="24"/>
      <c r="TOZ72" s="24"/>
      <c r="TPA72" s="24"/>
      <c r="TPB72" s="24"/>
      <c r="TPC72" s="24"/>
      <c r="TPD72" s="24"/>
      <c r="TPE72" s="24"/>
      <c r="TPF72" s="24"/>
      <c r="TPG72" s="24"/>
      <c r="TPH72" s="24"/>
      <c r="TPI72" s="24"/>
      <c r="TPJ72" s="24"/>
      <c r="TPK72" s="24"/>
      <c r="TPL72" s="24"/>
      <c r="TPM72" s="24"/>
      <c r="TPN72" s="24"/>
      <c r="TPO72" s="24"/>
      <c r="TPP72" s="24"/>
      <c r="TPQ72" s="24"/>
      <c r="TPR72" s="24"/>
      <c r="TPS72" s="24"/>
      <c r="TPT72" s="24"/>
      <c r="TPU72" s="24"/>
      <c r="TPV72" s="24"/>
      <c r="TPW72" s="24"/>
      <c r="TPX72" s="24"/>
      <c r="TPY72" s="24"/>
      <c r="TPZ72" s="24"/>
      <c r="TQA72" s="24"/>
      <c r="TQB72" s="24"/>
      <c r="TQC72" s="24"/>
      <c r="TQD72" s="24"/>
      <c r="TQE72" s="24"/>
      <c r="TQF72" s="24"/>
      <c r="TQG72" s="24"/>
      <c r="TQH72" s="24"/>
      <c r="TQI72" s="24"/>
      <c r="TQJ72" s="24"/>
      <c r="TQK72" s="24"/>
      <c r="TQL72" s="24"/>
      <c r="TQM72" s="24"/>
      <c r="TQN72" s="24"/>
      <c r="TQO72" s="24"/>
      <c r="TQP72" s="24"/>
      <c r="TQQ72" s="24"/>
      <c r="TQR72" s="24"/>
      <c r="TQS72" s="24"/>
      <c r="TQT72" s="24"/>
      <c r="TQU72" s="24"/>
      <c r="TQV72" s="24"/>
      <c r="TQW72" s="24"/>
      <c r="TQX72" s="24"/>
      <c r="TQY72" s="24"/>
      <c r="TQZ72" s="24"/>
      <c r="TRA72" s="24"/>
      <c r="TRB72" s="24"/>
      <c r="TRC72" s="24"/>
      <c r="TRD72" s="24"/>
      <c r="TRE72" s="24"/>
      <c r="TRF72" s="24"/>
      <c r="TRG72" s="24"/>
      <c r="TRH72" s="24"/>
      <c r="TRI72" s="24"/>
      <c r="TRJ72" s="24"/>
      <c r="TRK72" s="24"/>
      <c r="TRL72" s="24"/>
      <c r="TRM72" s="24"/>
      <c r="TRN72" s="24"/>
      <c r="TRO72" s="24"/>
      <c r="TRP72" s="24"/>
      <c r="TRQ72" s="24"/>
      <c r="TRR72" s="24"/>
      <c r="TRS72" s="24"/>
      <c r="TRT72" s="24"/>
      <c r="TRU72" s="24"/>
      <c r="TRV72" s="24"/>
      <c r="TRW72" s="24"/>
      <c r="TRX72" s="24"/>
      <c r="TRY72" s="24"/>
      <c r="TRZ72" s="24"/>
      <c r="TSA72" s="24"/>
      <c r="TSB72" s="24"/>
      <c r="TSC72" s="24"/>
      <c r="TSD72" s="24"/>
      <c r="TSE72" s="24"/>
      <c r="TSF72" s="24"/>
      <c r="TSG72" s="24"/>
      <c r="TSH72" s="24"/>
      <c r="TSI72" s="24"/>
      <c r="TSJ72" s="24"/>
      <c r="TSK72" s="24"/>
      <c r="TSL72" s="24"/>
      <c r="TSM72" s="24"/>
      <c r="TSN72" s="24"/>
      <c r="TSO72" s="24"/>
      <c r="TSP72" s="24"/>
      <c r="TSQ72" s="24"/>
      <c r="TSR72" s="24"/>
      <c r="TSS72" s="24"/>
      <c r="TST72" s="24"/>
      <c r="TSU72" s="24"/>
      <c r="TSV72" s="24"/>
      <c r="TSW72" s="24"/>
      <c r="TSX72" s="24"/>
      <c r="TSY72" s="24"/>
      <c r="TSZ72" s="24"/>
      <c r="TTA72" s="24"/>
      <c r="TTB72" s="24"/>
      <c r="TTC72" s="24"/>
      <c r="TTD72" s="24"/>
      <c r="TTE72" s="24"/>
      <c r="TTF72" s="24"/>
      <c r="TTG72" s="24"/>
      <c r="TTH72" s="24"/>
      <c r="TTI72" s="24"/>
      <c r="TTJ72" s="24"/>
      <c r="TTK72" s="24"/>
      <c r="TTL72" s="24"/>
      <c r="TTM72" s="24"/>
      <c r="TTN72" s="24"/>
      <c r="TTO72" s="24"/>
      <c r="TTP72" s="24"/>
      <c r="TTQ72" s="24"/>
      <c r="TTR72" s="24"/>
      <c r="TTS72" s="24"/>
      <c r="TTT72" s="24"/>
      <c r="TTU72" s="24"/>
      <c r="TTV72" s="24"/>
      <c r="TTW72" s="24"/>
      <c r="TTX72" s="24"/>
      <c r="TTY72" s="24"/>
      <c r="TTZ72" s="24"/>
      <c r="TUA72" s="24"/>
      <c r="TUB72" s="24"/>
      <c r="TUC72" s="24"/>
      <c r="TUD72" s="24"/>
      <c r="TUE72" s="24"/>
      <c r="TUF72" s="24"/>
      <c r="TUG72" s="24"/>
      <c r="TUH72" s="24"/>
      <c r="TUI72" s="24"/>
      <c r="TUJ72" s="24"/>
      <c r="TUK72" s="24"/>
      <c r="TUL72" s="24"/>
      <c r="TUM72" s="24"/>
      <c r="TUN72" s="24"/>
      <c r="TUO72" s="24"/>
      <c r="TUP72" s="24"/>
      <c r="TUQ72" s="24"/>
      <c r="TUR72" s="24"/>
      <c r="TUS72" s="24"/>
      <c r="TUT72" s="24"/>
      <c r="TUU72" s="24"/>
      <c r="TUV72" s="24"/>
      <c r="TUW72" s="24"/>
      <c r="TUX72" s="24"/>
      <c r="TUY72" s="24"/>
      <c r="TUZ72" s="24"/>
      <c r="TVA72" s="24"/>
      <c r="TVB72" s="24"/>
      <c r="TVC72" s="24"/>
      <c r="TVD72" s="24"/>
      <c r="TVE72" s="24"/>
      <c r="TVF72" s="24"/>
      <c r="TVG72" s="24"/>
      <c r="TVH72" s="24"/>
      <c r="TVI72" s="24"/>
      <c r="TVJ72" s="24"/>
      <c r="TVK72" s="24"/>
      <c r="TVL72" s="24"/>
      <c r="TVM72" s="24"/>
      <c r="TVN72" s="24"/>
      <c r="TVO72" s="24"/>
      <c r="TVP72" s="24"/>
      <c r="TVQ72" s="24"/>
      <c r="TVR72" s="24"/>
      <c r="TVS72" s="24"/>
      <c r="TVT72" s="24"/>
      <c r="TVU72" s="24"/>
      <c r="TVV72" s="24"/>
      <c r="TVW72" s="24"/>
      <c r="TVX72" s="24"/>
      <c r="TVY72" s="24"/>
      <c r="TVZ72" s="24"/>
      <c r="TWA72" s="24"/>
      <c r="TWB72" s="24"/>
      <c r="TWC72" s="24"/>
      <c r="TWD72" s="24"/>
      <c r="TWE72" s="24"/>
      <c r="TWF72" s="24"/>
      <c r="TWG72" s="24"/>
      <c r="TWH72" s="24"/>
      <c r="TWI72" s="24"/>
      <c r="TWJ72" s="24"/>
      <c r="TWK72" s="24"/>
      <c r="TWL72" s="24"/>
      <c r="TWM72" s="24"/>
      <c r="TWN72" s="24"/>
      <c r="TWO72" s="24"/>
      <c r="TWP72" s="24"/>
      <c r="TWQ72" s="24"/>
      <c r="TWR72" s="24"/>
      <c r="TWS72" s="24"/>
      <c r="TWT72" s="24"/>
      <c r="TWU72" s="24"/>
      <c r="TWV72" s="24"/>
      <c r="TWW72" s="24"/>
      <c r="TWX72" s="24"/>
      <c r="TWY72" s="24"/>
      <c r="TWZ72" s="24"/>
      <c r="TXA72" s="24"/>
      <c r="TXB72" s="24"/>
      <c r="TXC72" s="24"/>
      <c r="TXD72" s="24"/>
      <c r="TXE72" s="24"/>
      <c r="TXF72" s="24"/>
      <c r="TXG72" s="24"/>
      <c r="TXH72" s="24"/>
      <c r="TXI72" s="24"/>
      <c r="TXJ72" s="24"/>
      <c r="TXK72" s="24"/>
      <c r="TXL72" s="24"/>
      <c r="TXM72" s="24"/>
      <c r="TXN72" s="24"/>
      <c r="TXO72" s="24"/>
      <c r="TXP72" s="24"/>
      <c r="TXQ72" s="24"/>
      <c r="TXR72" s="24"/>
      <c r="TXS72" s="24"/>
      <c r="TXT72" s="24"/>
      <c r="TXU72" s="24"/>
      <c r="TXV72" s="24"/>
      <c r="TXW72" s="24"/>
      <c r="TXX72" s="24"/>
      <c r="TXY72" s="24"/>
      <c r="TXZ72" s="24"/>
      <c r="TYA72" s="24"/>
      <c r="TYB72" s="24"/>
      <c r="TYC72" s="24"/>
      <c r="TYD72" s="24"/>
      <c r="TYE72" s="24"/>
      <c r="TYF72" s="24"/>
      <c r="TYG72" s="24"/>
      <c r="TYH72" s="24"/>
      <c r="TYI72" s="24"/>
      <c r="TYJ72" s="24"/>
      <c r="TYK72" s="24"/>
      <c r="TYL72" s="24"/>
      <c r="TYM72" s="24"/>
      <c r="TYN72" s="24"/>
      <c r="TYO72" s="24"/>
      <c r="TYP72" s="24"/>
      <c r="TYQ72" s="24"/>
      <c r="TYR72" s="24"/>
      <c r="TYS72" s="24"/>
      <c r="TYT72" s="24"/>
      <c r="TYU72" s="24"/>
      <c r="TYV72" s="24"/>
      <c r="TYW72" s="24"/>
      <c r="TYX72" s="24"/>
      <c r="TYY72" s="24"/>
      <c r="TYZ72" s="24"/>
      <c r="TZA72" s="24"/>
      <c r="TZB72" s="24"/>
      <c r="TZC72" s="24"/>
      <c r="TZD72" s="24"/>
      <c r="TZE72" s="24"/>
      <c r="TZF72" s="24"/>
      <c r="TZG72" s="24"/>
      <c r="TZH72" s="24"/>
      <c r="TZI72" s="24"/>
      <c r="TZJ72" s="24"/>
      <c r="TZK72" s="24"/>
      <c r="TZL72" s="24"/>
      <c r="TZM72" s="24"/>
      <c r="TZN72" s="24"/>
      <c r="TZO72" s="24"/>
      <c r="TZP72" s="24"/>
      <c r="TZQ72" s="24"/>
      <c r="TZR72" s="24"/>
      <c r="TZS72" s="24"/>
      <c r="TZT72" s="24"/>
      <c r="TZU72" s="24"/>
      <c r="TZV72" s="24"/>
      <c r="TZW72" s="24"/>
      <c r="TZX72" s="24"/>
      <c r="TZY72" s="24"/>
      <c r="TZZ72" s="24"/>
      <c r="UAA72" s="24"/>
      <c r="UAB72" s="24"/>
      <c r="UAC72" s="24"/>
      <c r="UAD72" s="24"/>
      <c r="UAE72" s="24"/>
      <c r="UAF72" s="24"/>
      <c r="UAG72" s="24"/>
      <c r="UAH72" s="24"/>
      <c r="UAI72" s="24"/>
      <c r="UAJ72" s="24"/>
      <c r="UAK72" s="24"/>
      <c r="UAL72" s="24"/>
      <c r="UAM72" s="24"/>
      <c r="UAN72" s="24"/>
      <c r="UAO72" s="24"/>
      <c r="UAP72" s="24"/>
      <c r="UAQ72" s="24"/>
      <c r="UAR72" s="24"/>
      <c r="UAS72" s="24"/>
      <c r="UAT72" s="24"/>
      <c r="UAU72" s="24"/>
      <c r="UAV72" s="24"/>
      <c r="UAW72" s="24"/>
      <c r="UAX72" s="24"/>
      <c r="UAY72" s="24"/>
      <c r="UAZ72" s="24"/>
      <c r="UBA72" s="24"/>
      <c r="UBB72" s="24"/>
      <c r="UBC72" s="24"/>
      <c r="UBD72" s="24"/>
      <c r="UBE72" s="24"/>
      <c r="UBF72" s="24"/>
      <c r="UBG72" s="24"/>
      <c r="UBH72" s="24"/>
      <c r="UBI72" s="24"/>
      <c r="UBJ72" s="24"/>
      <c r="UBK72" s="24"/>
      <c r="UBL72" s="24"/>
      <c r="UBM72" s="24"/>
      <c r="UBN72" s="24"/>
      <c r="UBO72" s="24"/>
      <c r="UBP72" s="24"/>
      <c r="UBQ72" s="24"/>
      <c r="UBR72" s="24"/>
      <c r="UBS72" s="24"/>
      <c r="UBT72" s="24"/>
      <c r="UBU72" s="24"/>
      <c r="UBV72" s="24"/>
      <c r="UBW72" s="24"/>
      <c r="UBX72" s="24"/>
      <c r="UBY72" s="24"/>
      <c r="UBZ72" s="24"/>
      <c r="UCA72" s="24"/>
      <c r="UCB72" s="24"/>
      <c r="UCC72" s="24"/>
      <c r="UCD72" s="24"/>
      <c r="UCE72" s="24"/>
      <c r="UCF72" s="24"/>
      <c r="UCG72" s="24"/>
      <c r="UCH72" s="24"/>
      <c r="UCI72" s="24"/>
      <c r="UCJ72" s="24"/>
      <c r="UCK72" s="24"/>
      <c r="UCL72" s="24"/>
      <c r="UCM72" s="24"/>
      <c r="UCN72" s="24"/>
      <c r="UCO72" s="24"/>
      <c r="UCP72" s="24"/>
      <c r="UCQ72" s="24"/>
      <c r="UCR72" s="24"/>
      <c r="UCS72" s="24"/>
      <c r="UCT72" s="24"/>
      <c r="UCU72" s="24"/>
      <c r="UCV72" s="24"/>
      <c r="UCW72" s="24"/>
      <c r="UCX72" s="24"/>
      <c r="UCY72" s="24"/>
      <c r="UCZ72" s="24"/>
      <c r="UDA72" s="24"/>
      <c r="UDB72" s="24"/>
      <c r="UDC72" s="24"/>
      <c r="UDD72" s="24"/>
      <c r="UDE72" s="24"/>
      <c r="UDF72" s="24"/>
      <c r="UDG72" s="24"/>
      <c r="UDH72" s="24"/>
      <c r="UDI72" s="24"/>
      <c r="UDJ72" s="24"/>
      <c r="UDK72" s="24"/>
      <c r="UDL72" s="24"/>
      <c r="UDM72" s="24"/>
      <c r="UDN72" s="24"/>
      <c r="UDO72" s="24"/>
      <c r="UDP72" s="24"/>
      <c r="UDQ72" s="24"/>
      <c r="UDR72" s="24"/>
      <c r="UDS72" s="24"/>
      <c r="UDT72" s="24"/>
      <c r="UDU72" s="24"/>
      <c r="UDV72" s="24"/>
      <c r="UDW72" s="24"/>
      <c r="UDX72" s="24"/>
      <c r="UDY72" s="24"/>
      <c r="UDZ72" s="24"/>
      <c r="UEA72" s="24"/>
      <c r="UEB72" s="24"/>
      <c r="UEC72" s="24"/>
      <c r="UED72" s="24"/>
      <c r="UEE72" s="24"/>
      <c r="UEF72" s="24"/>
      <c r="UEG72" s="24"/>
      <c r="UEH72" s="24"/>
      <c r="UEI72" s="24"/>
      <c r="UEJ72" s="24"/>
      <c r="UEK72" s="24"/>
      <c r="UEL72" s="24"/>
      <c r="UEM72" s="24"/>
      <c r="UEN72" s="24"/>
      <c r="UEO72" s="24"/>
      <c r="UEP72" s="24"/>
      <c r="UEQ72" s="24"/>
      <c r="UER72" s="24"/>
      <c r="UES72" s="24"/>
      <c r="UET72" s="24"/>
      <c r="UEU72" s="24"/>
      <c r="UEV72" s="24"/>
      <c r="UEW72" s="24"/>
      <c r="UEX72" s="24"/>
      <c r="UEY72" s="24"/>
      <c r="UEZ72" s="24"/>
      <c r="UFA72" s="24"/>
      <c r="UFB72" s="24"/>
      <c r="UFC72" s="24"/>
      <c r="UFD72" s="24"/>
      <c r="UFE72" s="24"/>
      <c r="UFF72" s="24"/>
      <c r="UFG72" s="24"/>
      <c r="UFH72" s="24"/>
      <c r="UFI72" s="24"/>
      <c r="UFJ72" s="24"/>
      <c r="UFK72" s="24"/>
      <c r="UFL72" s="24"/>
      <c r="UFM72" s="24"/>
      <c r="UFN72" s="24"/>
      <c r="UFO72" s="24"/>
      <c r="UFP72" s="24"/>
      <c r="UFQ72" s="24"/>
      <c r="UFR72" s="24"/>
      <c r="UFS72" s="24"/>
      <c r="UFT72" s="24"/>
      <c r="UFU72" s="24"/>
      <c r="UFV72" s="24"/>
      <c r="UFW72" s="24"/>
      <c r="UFX72" s="24"/>
      <c r="UFY72" s="24"/>
      <c r="UFZ72" s="24"/>
      <c r="UGA72" s="24"/>
      <c r="UGB72" s="24"/>
      <c r="UGC72" s="24"/>
      <c r="UGD72" s="24"/>
      <c r="UGE72" s="24"/>
      <c r="UGF72" s="24"/>
      <c r="UGG72" s="24"/>
      <c r="UGH72" s="24"/>
      <c r="UGI72" s="24"/>
      <c r="UGJ72" s="24"/>
      <c r="UGK72" s="24"/>
      <c r="UGL72" s="24"/>
      <c r="UGM72" s="24"/>
      <c r="UGN72" s="24"/>
      <c r="UGO72" s="24"/>
      <c r="UGP72" s="24"/>
      <c r="UGQ72" s="24"/>
      <c r="UGR72" s="24"/>
      <c r="UGS72" s="24"/>
      <c r="UGT72" s="24"/>
      <c r="UGU72" s="24"/>
      <c r="UGV72" s="24"/>
      <c r="UGW72" s="24"/>
      <c r="UGX72" s="24"/>
      <c r="UGY72" s="24"/>
      <c r="UGZ72" s="24"/>
      <c r="UHA72" s="24"/>
      <c r="UHB72" s="24"/>
      <c r="UHC72" s="24"/>
      <c r="UHD72" s="24"/>
      <c r="UHE72" s="24"/>
      <c r="UHF72" s="24"/>
      <c r="UHG72" s="24"/>
      <c r="UHH72" s="24"/>
      <c r="UHI72" s="24"/>
      <c r="UHJ72" s="24"/>
      <c r="UHK72" s="24"/>
      <c r="UHL72" s="24"/>
      <c r="UHM72" s="24"/>
      <c r="UHN72" s="24"/>
      <c r="UHO72" s="24"/>
      <c r="UHP72" s="24"/>
      <c r="UHQ72" s="24"/>
      <c r="UHR72" s="24"/>
      <c r="UHS72" s="24"/>
      <c r="UHT72" s="24"/>
      <c r="UHU72" s="24"/>
      <c r="UHV72" s="24"/>
      <c r="UHW72" s="24"/>
      <c r="UHX72" s="24"/>
      <c r="UHY72" s="24"/>
      <c r="UHZ72" s="24"/>
      <c r="UIA72" s="24"/>
      <c r="UIB72" s="24"/>
      <c r="UIC72" s="24"/>
      <c r="UID72" s="24"/>
      <c r="UIE72" s="24"/>
      <c r="UIF72" s="24"/>
      <c r="UIG72" s="24"/>
      <c r="UIH72" s="24"/>
      <c r="UII72" s="24"/>
      <c r="UIJ72" s="24"/>
      <c r="UIK72" s="24"/>
      <c r="UIL72" s="24"/>
      <c r="UIM72" s="24"/>
      <c r="UIN72" s="24"/>
      <c r="UIO72" s="24"/>
      <c r="UIP72" s="24"/>
      <c r="UIQ72" s="24"/>
      <c r="UIR72" s="24"/>
      <c r="UIS72" s="24"/>
      <c r="UIT72" s="24"/>
      <c r="UIU72" s="24"/>
      <c r="UIV72" s="24"/>
      <c r="UIW72" s="24"/>
      <c r="UIX72" s="24"/>
      <c r="UIY72" s="24"/>
      <c r="UIZ72" s="24"/>
      <c r="UJA72" s="24"/>
      <c r="UJB72" s="24"/>
      <c r="UJC72" s="24"/>
      <c r="UJD72" s="24"/>
      <c r="UJE72" s="24"/>
      <c r="UJF72" s="24"/>
      <c r="UJG72" s="24"/>
      <c r="UJH72" s="24"/>
      <c r="UJI72" s="24"/>
      <c r="UJJ72" s="24"/>
      <c r="UJK72" s="24"/>
      <c r="UJL72" s="24"/>
      <c r="UJM72" s="24"/>
      <c r="UJN72" s="24"/>
      <c r="UJO72" s="24"/>
      <c r="UJP72" s="24"/>
      <c r="UJQ72" s="24"/>
      <c r="UJR72" s="24"/>
      <c r="UJS72" s="24"/>
      <c r="UJT72" s="24"/>
      <c r="UJU72" s="24"/>
      <c r="UJV72" s="24"/>
      <c r="UJW72" s="24"/>
      <c r="UJX72" s="24"/>
      <c r="UJY72" s="24"/>
      <c r="UJZ72" s="24"/>
      <c r="UKA72" s="24"/>
      <c r="UKB72" s="24"/>
      <c r="UKC72" s="24"/>
      <c r="UKD72" s="24"/>
      <c r="UKE72" s="24"/>
      <c r="UKF72" s="24"/>
      <c r="UKG72" s="24"/>
      <c r="UKH72" s="24"/>
      <c r="UKI72" s="24"/>
      <c r="UKJ72" s="24"/>
      <c r="UKK72" s="24"/>
      <c r="UKL72" s="24"/>
      <c r="UKM72" s="24"/>
      <c r="UKN72" s="24"/>
      <c r="UKO72" s="24"/>
      <c r="UKP72" s="24"/>
      <c r="UKQ72" s="24"/>
      <c r="UKR72" s="24"/>
      <c r="UKS72" s="24"/>
      <c r="UKT72" s="24"/>
      <c r="UKU72" s="24"/>
      <c r="UKV72" s="24"/>
      <c r="UKW72" s="24"/>
      <c r="UKX72" s="24"/>
      <c r="UKY72" s="24"/>
      <c r="UKZ72" s="24"/>
      <c r="ULA72" s="24"/>
      <c r="ULB72" s="24"/>
      <c r="ULC72" s="24"/>
      <c r="ULD72" s="24"/>
      <c r="ULE72" s="24"/>
      <c r="ULF72" s="24"/>
      <c r="ULG72" s="24"/>
      <c r="ULH72" s="24"/>
      <c r="ULI72" s="24"/>
      <c r="ULJ72" s="24"/>
      <c r="ULK72" s="24"/>
      <c r="ULL72" s="24"/>
      <c r="ULM72" s="24"/>
      <c r="ULN72" s="24"/>
      <c r="ULO72" s="24"/>
      <c r="ULP72" s="24"/>
      <c r="ULQ72" s="24"/>
      <c r="ULR72" s="24"/>
      <c r="ULS72" s="24"/>
      <c r="ULT72" s="24"/>
      <c r="ULU72" s="24"/>
      <c r="ULV72" s="24"/>
      <c r="ULW72" s="24"/>
      <c r="ULX72" s="24"/>
      <c r="ULY72" s="24"/>
      <c r="ULZ72" s="24"/>
      <c r="UMA72" s="24"/>
      <c r="UMB72" s="24"/>
      <c r="UMC72" s="24"/>
      <c r="UMD72" s="24"/>
      <c r="UME72" s="24"/>
      <c r="UMF72" s="24"/>
      <c r="UMG72" s="24"/>
      <c r="UMH72" s="24"/>
      <c r="UMI72" s="24"/>
      <c r="UMJ72" s="24"/>
      <c r="UMK72" s="24"/>
      <c r="UML72" s="24"/>
      <c r="UMM72" s="24"/>
      <c r="UMN72" s="24"/>
      <c r="UMO72" s="24"/>
      <c r="UMP72" s="24"/>
      <c r="UMQ72" s="24"/>
      <c r="UMR72" s="24"/>
      <c r="UMS72" s="24"/>
      <c r="UMT72" s="24"/>
      <c r="UMU72" s="24"/>
      <c r="UMV72" s="24"/>
      <c r="UMW72" s="24"/>
      <c r="UMX72" s="24"/>
      <c r="UMY72" s="24"/>
      <c r="UMZ72" s="24"/>
      <c r="UNA72" s="24"/>
      <c r="UNB72" s="24"/>
      <c r="UNC72" s="24"/>
      <c r="UND72" s="24"/>
      <c r="UNE72" s="24"/>
      <c r="UNF72" s="24"/>
      <c r="UNG72" s="24"/>
      <c r="UNH72" s="24"/>
      <c r="UNI72" s="24"/>
      <c r="UNJ72" s="24"/>
      <c r="UNK72" s="24"/>
      <c r="UNL72" s="24"/>
      <c r="UNM72" s="24"/>
      <c r="UNN72" s="24"/>
      <c r="UNO72" s="24"/>
      <c r="UNP72" s="24"/>
      <c r="UNQ72" s="24"/>
      <c r="UNR72" s="24"/>
      <c r="UNS72" s="24"/>
      <c r="UNT72" s="24"/>
      <c r="UNU72" s="24"/>
      <c r="UNV72" s="24"/>
      <c r="UNW72" s="24"/>
      <c r="UNX72" s="24"/>
      <c r="UNY72" s="24"/>
      <c r="UNZ72" s="24"/>
      <c r="UOA72" s="24"/>
      <c r="UOB72" s="24"/>
      <c r="UOC72" s="24"/>
      <c r="UOD72" s="24"/>
      <c r="UOE72" s="24"/>
      <c r="UOF72" s="24"/>
      <c r="UOG72" s="24"/>
      <c r="UOH72" s="24"/>
      <c r="UOI72" s="24"/>
      <c r="UOJ72" s="24"/>
      <c r="UOK72" s="24"/>
      <c r="UOL72" s="24"/>
      <c r="UOM72" s="24"/>
      <c r="UON72" s="24"/>
      <c r="UOO72" s="24"/>
      <c r="UOP72" s="24"/>
      <c r="UOQ72" s="24"/>
      <c r="UOR72" s="24"/>
      <c r="UOS72" s="24"/>
      <c r="UOT72" s="24"/>
      <c r="UOU72" s="24"/>
      <c r="UOV72" s="24"/>
      <c r="UOW72" s="24"/>
      <c r="UOX72" s="24"/>
      <c r="UOY72" s="24"/>
      <c r="UOZ72" s="24"/>
      <c r="UPA72" s="24"/>
      <c r="UPB72" s="24"/>
      <c r="UPC72" s="24"/>
      <c r="UPD72" s="24"/>
      <c r="UPE72" s="24"/>
      <c r="UPF72" s="24"/>
      <c r="UPG72" s="24"/>
      <c r="UPH72" s="24"/>
      <c r="UPI72" s="24"/>
      <c r="UPJ72" s="24"/>
      <c r="UPK72" s="24"/>
      <c r="UPL72" s="24"/>
      <c r="UPM72" s="24"/>
      <c r="UPN72" s="24"/>
      <c r="UPO72" s="24"/>
      <c r="UPP72" s="24"/>
      <c r="UPQ72" s="24"/>
      <c r="UPR72" s="24"/>
      <c r="UPS72" s="24"/>
      <c r="UPT72" s="24"/>
      <c r="UPU72" s="24"/>
      <c r="UPV72" s="24"/>
      <c r="UPW72" s="24"/>
      <c r="UPX72" s="24"/>
      <c r="UPY72" s="24"/>
      <c r="UPZ72" s="24"/>
      <c r="UQA72" s="24"/>
      <c r="UQB72" s="24"/>
      <c r="UQC72" s="24"/>
      <c r="UQD72" s="24"/>
      <c r="UQE72" s="24"/>
      <c r="UQF72" s="24"/>
      <c r="UQG72" s="24"/>
      <c r="UQH72" s="24"/>
      <c r="UQI72" s="24"/>
      <c r="UQJ72" s="24"/>
      <c r="UQK72" s="24"/>
      <c r="UQL72" s="24"/>
      <c r="UQM72" s="24"/>
      <c r="UQN72" s="24"/>
      <c r="UQO72" s="24"/>
      <c r="UQP72" s="24"/>
      <c r="UQQ72" s="24"/>
      <c r="UQR72" s="24"/>
      <c r="UQS72" s="24"/>
      <c r="UQT72" s="24"/>
      <c r="UQU72" s="24"/>
      <c r="UQV72" s="24"/>
      <c r="UQW72" s="24"/>
      <c r="UQX72" s="24"/>
      <c r="UQY72" s="24"/>
      <c r="UQZ72" s="24"/>
      <c r="URA72" s="24"/>
      <c r="URB72" s="24"/>
      <c r="URC72" s="24"/>
      <c r="URD72" s="24"/>
      <c r="URE72" s="24"/>
      <c r="URF72" s="24"/>
      <c r="URG72" s="24"/>
      <c r="URH72" s="24"/>
      <c r="URI72" s="24"/>
      <c r="URJ72" s="24"/>
      <c r="URK72" s="24"/>
      <c r="URL72" s="24"/>
      <c r="URM72" s="24"/>
      <c r="URN72" s="24"/>
      <c r="URO72" s="24"/>
      <c r="URP72" s="24"/>
      <c r="URQ72" s="24"/>
      <c r="URR72" s="24"/>
      <c r="URS72" s="24"/>
      <c r="URT72" s="24"/>
      <c r="URU72" s="24"/>
      <c r="URV72" s="24"/>
      <c r="URW72" s="24"/>
      <c r="URX72" s="24"/>
      <c r="URY72" s="24"/>
      <c r="URZ72" s="24"/>
      <c r="USA72" s="24"/>
      <c r="USB72" s="24"/>
      <c r="USC72" s="24"/>
      <c r="USD72" s="24"/>
      <c r="USE72" s="24"/>
      <c r="USF72" s="24"/>
      <c r="USG72" s="24"/>
      <c r="USH72" s="24"/>
      <c r="USI72" s="24"/>
      <c r="USJ72" s="24"/>
      <c r="USK72" s="24"/>
      <c r="USL72" s="24"/>
      <c r="USM72" s="24"/>
      <c r="USN72" s="24"/>
      <c r="USO72" s="24"/>
      <c r="USP72" s="24"/>
      <c r="USQ72" s="24"/>
      <c r="USR72" s="24"/>
      <c r="USS72" s="24"/>
      <c r="UST72" s="24"/>
      <c r="USU72" s="24"/>
      <c r="USV72" s="24"/>
      <c r="USW72" s="24"/>
      <c r="USX72" s="24"/>
      <c r="USY72" s="24"/>
      <c r="USZ72" s="24"/>
      <c r="UTA72" s="24"/>
      <c r="UTB72" s="24"/>
      <c r="UTC72" s="24"/>
      <c r="UTD72" s="24"/>
      <c r="UTE72" s="24"/>
      <c r="UTF72" s="24"/>
      <c r="UTG72" s="24"/>
      <c r="UTH72" s="24"/>
      <c r="UTI72" s="24"/>
      <c r="UTJ72" s="24"/>
      <c r="UTK72" s="24"/>
      <c r="UTL72" s="24"/>
      <c r="UTM72" s="24"/>
      <c r="UTN72" s="24"/>
      <c r="UTO72" s="24"/>
      <c r="UTP72" s="24"/>
      <c r="UTQ72" s="24"/>
      <c r="UTR72" s="24"/>
      <c r="UTS72" s="24"/>
      <c r="UTT72" s="24"/>
      <c r="UTU72" s="24"/>
      <c r="UTV72" s="24"/>
      <c r="UTW72" s="24"/>
      <c r="UTX72" s="24"/>
      <c r="UTY72" s="24"/>
      <c r="UTZ72" s="24"/>
      <c r="UUA72" s="24"/>
      <c r="UUB72" s="24"/>
      <c r="UUC72" s="24"/>
      <c r="UUD72" s="24"/>
      <c r="UUE72" s="24"/>
      <c r="UUF72" s="24"/>
      <c r="UUG72" s="24"/>
      <c r="UUH72" s="24"/>
      <c r="UUI72" s="24"/>
      <c r="UUJ72" s="24"/>
      <c r="UUK72" s="24"/>
      <c r="UUL72" s="24"/>
      <c r="UUM72" s="24"/>
      <c r="UUN72" s="24"/>
      <c r="UUO72" s="24"/>
      <c r="UUP72" s="24"/>
      <c r="UUQ72" s="24"/>
      <c r="UUR72" s="24"/>
      <c r="UUS72" s="24"/>
      <c r="UUT72" s="24"/>
      <c r="UUU72" s="24"/>
      <c r="UUV72" s="24"/>
      <c r="UUW72" s="24"/>
      <c r="UUX72" s="24"/>
      <c r="UUY72" s="24"/>
      <c r="UUZ72" s="24"/>
      <c r="UVA72" s="24"/>
      <c r="UVB72" s="24"/>
      <c r="UVC72" s="24"/>
      <c r="UVD72" s="24"/>
      <c r="UVE72" s="24"/>
      <c r="UVF72" s="24"/>
      <c r="UVG72" s="24"/>
      <c r="UVH72" s="24"/>
      <c r="UVI72" s="24"/>
      <c r="UVJ72" s="24"/>
      <c r="UVK72" s="24"/>
      <c r="UVL72" s="24"/>
      <c r="UVM72" s="24"/>
      <c r="UVN72" s="24"/>
      <c r="UVO72" s="24"/>
      <c r="UVP72" s="24"/>
      <c r="UVQ72" s="24"/>
      <c r="UVR72" s="24"/>
      <c r="UVS72" s="24"/>
      <c r="UVT72" s="24"/>
      <c r="UVU72" s="24"/>
      <c r="UVV72" s="24"/>
      <c r="UVW72" s="24"/>
      <c r="UVX72" s="24"/>
      <c r="UVY72" s="24"/>
      <c r="UVZ72" s="24"/>
      <c r="UWA72" s="24"/>
      <c r="UWB72" s="24"/>
      <c r="UWC72" s="24"/>
      <c r="UWD72" s="24"/>
      <c r="UWE72" s="24"/>
      <c r="UWF72" s="24"/>
      <c r="UWG72" s="24"/>
      <c r="UWH72" s="24"/>
      <c r="UWI72" s="24"/>
      <c r="UWJ72" s="24"/>
      <c r="UWK72" s="24"/>
      <c r="UWL72" s="24"/>
      <c r="UWM72" s="24"/>
      <c r="UWN72" s="24"/>
      <c r="UWO72" s="24"/>
      <c r="UWP72" s="24"/>
      <c r="UWQ72" s="24"/>
      <c r="UWR72" s="24"/>
      <c r="UWS72" s="24"/>
      <c r="UWT72" s="24"/>
      <c r="UWU72" s="24"/>
      <c r="UWV72" s="24"/>
      <c r="UWW72" s="24"/>
      <c r="UWX72" s="24"/>
      <c r="UWY72" s="24"/>
      <c r="UWZ72" s="24"/>
      <c r="UXA72" s="24"/>
      <c r="UXB72" s="24"/>
      <c r="UXC72" s="24"/>
      <c r="UXD72" s="24"/>
      <c r="UXE72" s="24"/>
      <c r="UXF72" s="24"/>
      <c r="UXG72" s="24"/>
      <c r="UXH72" s="24"/>
      <c r="UXI72" s="24"/>
      <c r="UXJ72" s="24"/>
      <c r="UXK72" s="24"/>
      <c r="UXL72" s="24"/>
      <c r="UXM72" s="24"/>
      <c r="UXN72" s="24"/>
      <c r="UXO72" s="24"/>
      <c r="UXP72" s="24"/>
      <c r="UXQ72" s="24"/>
      <c r="UXR72" s="24"/>
      <c r="UXS72" s="24"/>
      <c r="UXT72" s="24"/>
      <c r="UXU72" s="24"/>
      <c r="UXV72" s="24"/>
      <c r="UXW72" s="24"/>
      <c r="UXX72" s="24"/>
      <c r="UXY72" s="24"/>
      <c r="UXZ72" s="24"/>
      <c r="UYA72" s="24"/>
      <c r="UYB72" s="24"/>
      <c r="UYC72" s="24"/>
      <c r="UYD72" s="24"/>
      <c r="UYE72" s="24"/>
      <c r="UYF72" s="24"/>
      <c r="UYG72" s="24"/>
      <c r="UYH72" s="24"/>
      <c r="UYI72" s="24"/>
      <c r="UYJ72" s="24"/>
      <c r="UYK72" s="24"/>
      <c r="UYL72" s="24"/>
      <c r="UYM72" s="24"/>
      <c r="UYN72" s="24"/>
      <c r="UYO72" s="24"/>
      <c r="UYP72" s="24"/>
      <c r="UYQ72" s="24"/>
      <c r="UYR72" s="24"/>
      <c r="UYS72" s="24"/>
      <c r="UYT72" s="24"/>
      <c r="UYU72" s="24"/>
      <c r="UYV72" s="24"/>
      <c r="UYW72" s="24"/>
      <c r="UYX72" s="24"/>
      <c r="UYY72" s="24"/>
      <c r="UYZ72" s="24"/>
      <c r="UZA72" s="24"/>
      <c r="UZB72" s="24"/>
      <c r="UZC72" s="24"/>
      <c r="UZD72" s="24"/>
      <c r="UZE72" s="24"/>
      <c r="UZF72" s="24"/>
      <c r="UZG72" s="24"/>
      <c r="UZH72" s="24"/>
      <c r="UZI72" s="24"/>
      <c r="UZJ72" s="24"/>
      <c r="UZK72" s="24"/>
      <c r="UZL72" s="24"/>
      <c r="UZM72" s="24"/>
      <c r="UZN72" s="24"/>
      <c r="UZO72" s="24"/>
      <c r="UZP72" s="24"/>
      <c r="UZQ72" s="24"/>
      <c r="UZR72" s="24"/>
      <c r="UZS72" s="24"/>
      <c r="UZT72" s="24"/>
      <c r="UZU72" s="24"/>
      <c r="UZV72" s="24"/>
      <c r="UZW72" s="24"/>
      <c r="UZX72" s="24"/>
      <c r="UZY72" s="24"/>
      <c r="UZZ72" s="24"/>
      <c r="VAA72" s="24"/>
      <c r="VAB72" s="24"/>
      <c r="VAC72" s="24"/>
      <c r="VAD72" s="24"/>
      <c r="VAE72" s="24"/>
      <c r="VAF72" s="24"/>
      <c r="VAG72" s="24"/>
      <c r="VAH72" s="24"/>
      <c r="VAI72" s="24"/>
      <c r="VAJ72" s="24"/>
      <c r="VAK72" s="24"/>
      <c r="VAL72" s="24"/>
      <c r="VAM72" s="24"/>
      <c r="VAN72" s="24"/>
      <c r="VAO72" s="24"/>
      <c r="VAP72" s="24"/>
      <c r="VAQ72" s="24"/>
      <c r="VAR72" s="24"/>
      <c r="VAS72" s="24"/>
      <c r="VAT72" s="24"/>
      <c r="VAU72" s="24"/>
      <c r="VAV72" s="24"/>
      <c r="VAW72" s="24"/>
      <c r="VAX72" s="24"/>
      <c r="VAY72" s="24"/>
      <c r="VAZ72" s="24"/>
      <c r="VBA72" s="24"/>
      <c r="VBB72" s="24"/>
      <c r="VBC72" s="24"/>
      <c r="VBD72" s="24"/>
      <c r="VBE72" s="24"/>
      <c r="VBF72" s="24"/>
      <c r="VBG72" s="24"/>
      <c r="VBH72" s="24"/>
      <c r="VBI72" s="24"/>
      <c r="VBJ72" s="24"/>
      <c r="VBK72" s="24"/>
      <c r="VBL72" s="24"/>
      <c r="VBM72" s="24"/>
      <c r="VBN72" s="24"/>
      <c r="VBO72" s="24"/>
      <c r="VBP72" s="24"/>
      <c r="VBQ72" s="24"/>
      <c r="VBR72" s="24"/>
      <c r="VBS72" s="24"/>
      <c r="VBT72" s="24"/>
      <c r="VBU72" s="24"/>
      <c r="VBV72" s="24"/>
      <c r="VBW72" s="24"/>
      <c r="VBX72" s="24"/>
      <c r="VBY72" s="24"/>
      <c r="VBZ72" s="24"/>
      <c r="VCA72" s="24"/>
      <c r="VCB72" s="24"/>
      <c r="VCC72" s="24"/>
      <c r="VCD72" s="24"/>
      <c r="VCE72" s="24"/>
      <c r="VCF72" s="24"/>
      <c r="VCG72" s="24"/>
      <c r="VCH72" s="24"/>
      <c r="VCI72" s="24"/>
      <c r="VCJ72" s="24"/>
      <c r="VCK72" s="24"/>
      <c r="VCL72" s="24"/>
      <c r="VCM72" s="24"/>
      <c r="VCN72" s="24"/>
      <c r="VCO72" s="24"/>
      <c r="VCP72" s="24"/>
      <c r="VCQ72" s="24"/>
      <c r="VCR72" s="24"/>
      <c r="VCS72" s="24"/>
      <c r="VCT72" s="24"/>
      <c r="VCU72" s="24"/>
      <c r="VCV72" s="24"/>
      <c r="VCW72" s="24"/>
      <c r="VCX72" s="24"/>
      <c r="VCY72" s="24"/>
      <c r="VCZ72" s="24"/>
      <c r="VDA72" s="24"/>
      <c r="VDB72" s="24"/>
      <c r="VDC72" s="24"/>
      <c r="VDD72" s="24"/>
      <c r="VDE72" s="24"/>
      <c r="VDF72" s="24"/>
      <c r="VDG72" s="24"/>
      <c r="VDH72" s="24"/>
      <c r="VDI72" s="24"/>
      <c r="VDJ72" s="24"/>
      <c r="VDK72" s="24"/>
      <c r="VDL72" s="24"/>
      <c r="VDM72" s="24"/>
      <c r="VDN72" s="24"/>
      <c r="VDO72" s="24"/>
      <c r="VDP72" s="24"/>
      <c r="VDQ72" s="24"/>
      <c r="VDR72" s="24"/>
      <c r="VDS72" s="24"/>
      <c r="VDT72" s="24"/>
      <c r="VDU72" s="24"/>
      <c r="VDV72" s="24"/>
      <c r="VDW72" s="24"/>
      <c r="VDX72" s="24"/>
      <c r="VDY72" s="24"/>
      <c r="VDZ72" s="24"/>
      <c r="VEA72" s="24"/>
      <c r="VEB72" s="24"/>
      <c r="VEC72" s="24"/>
      <c r="VED72" s="24"/>
      <c r="VEE72" s="24"/>
      <c r="VEF72" s="24"/>
      <c r="VEG72" s="24"/>
      <c r="VEH72" s="24"/>
      <c r="VEI72" s="24"/>
      <c r="VEJ72" s="24"/>
      <c r="VEK72" s="24"/>
      <c r="VEL72" s="24"/>
      <c r="VEM72" s="24"/>
      <c r="VEN72" s="24"/>
      <c r="VEO72" s="24"/>
      <c r="VEP72" s="24"/>
      <c r="VEQ72" s="24"/>
      <c r="VER72" s="24"/>
      <c r="VES72" s="24"/>
      <c r="VET72" s="24"/>
      <c r="VEU72" s="24"/>
      <c r="VEV72" s="24"/>
      <c r="VEW72" s="24"/>
      <c r="VEX72" s="24"/>
      <c r="VEY72" s="24"/>
      <c r="VEZ72" s="24"/>
      <c r="VFA72" s="24"/>
      <c r="VFB72" s="24"/>
      <c r="VFC72" s="24"/>
      <c r="VFD72" s="24"/>
      <c r="VFE72" s="24"/>
      <c r="VFF72" s="24"/>
      <c r="VFG72" s="24"/>
      <c r="VFH72" s="24"/>
      <c r="VFI72" s="24"/>
      <c r="VFJ72" s="24"/>
      <c r="VFK72" s="24"/>
      <c r="VFL72" s="24"/>
      <c r="VFM72" s="24"/>
      <c r="VFN72" s="24"/>
      <c r="VFO72" s="24"/>
      <c r="VFP72" s="24"/>
      <c r="VFQ72" s="24"/>
      <c r="VFR72" s="24"/>
      <c r="VFS72" s="24"/>
      <c r="VFT72" s="24"/>
      <c r="VFU72" s="24"/>
      <c r="VFV72" s="24"/>
      <c r="VFW72" s="24"/>
      <c r="VFX72" s="24"/>
      <c r="VFY72" s="24"/>
      <c r="VFZ72" s="24"/>
      <c r="VGA72" s="24"/>
      <c r="VGB72" s="24"/>
      <c r="VGC72" s="24"/>
      <c r="VGD72" s="24"/>
      <c r="VGE72" s="24"/>
      <c r="VGF72" s="24"/>
      <c r="VGG72" s="24"/>
      <c r="VGH72" s="24"/>
      <c r="VGI72" s="24"/>
      <c r="VGJ72" s="24"/>
      <c r="VGK72" s="24"/>
      <c r="VGL72" s="24"/>
      <c r="VGM72" s="24"/>
      <c r="VGN72" s="24"/>
      <c r="VGO72" s="24"/>
      <c r="VGP72" s="24"/>
      <c r="VGQ72" s="24"/>
      <c r="VGR72" s="24"/>
      <c r="VGS72" s="24"/>
      <c r="VGT72" s="24"/>
      <c r="VGU72" s="24"/>
      <c r="VGV72" s="24"/>
      <c r="VGW72" s="24"/>
      <c r="VGX72" s="24"/>
      <c r="VGY72" s="24"/>
      <c r="VGZ72" s="24"/>
      <c r="VHA72" s="24"/>
      <c r="VHB72" s="24"/>
      <c r="VHC72" s="24"/>
      <c r="VHD72" s="24"/>
      <c r="VHE72" s="24"/>
      <c r="VHF72" s="24"/>
      <c r="VHG72" s="24"/>
      <c r="VHH72" s="24"/>
      <c r="VHI72" s="24"/>
      <c r="VHJ72" s="24"/>
      <c r="VHK72" s="24"/>
      <c r="VHL72" s="24"/>
      <c r="VHM72" s="24"/>
      <c r="VHN72" s="24"/>
      <c r="VHO72" s="24"/>
      <c r="VHP72" s="24"/>
      <c r="VHQ72" s="24"/>
      <c r="VHR72" s="24"/>
      <c r="VHS72" s="24"/>
      <c r="VHT72" s="24"/>
      <c r="VHU72" s="24"/>
      <c r="VHV72" s="24"/>
      <c r="VHW72" s="24"/>
      <c r="VHX72" s="24"/>
      <c r="VHY72" s="24"/>
      <c r="VHZ72" s="24"/>
      <c r="VIA72" s="24"/>
      <c r="VIB72" s="24"/>
      <c r="VIC72" s="24"/>
      <c r="VID72" s="24"/>
      <c r="VIE72" s="24"/>
      <c r="VIF72" s="24"/>
      <c r="VIG72" s="24"/>
      <c r="VIH72" s="24"/>
      <c r="VII72" s="24"/>
      <c r="VIJ72" s="24"/>
      <c r="VIK72" s="24"/>
      <c r="VIL72" s="24"/>
      <c r="VIM72" s="24"/>
      <c r="VIN72" s="24"/>
      <c r="VIO72" s="24"/>
      <c r="VIP72" s="24"/>
      <c r="VIQ72" s="24"/>
      <c r="VIR72" s="24"/>
      <c r="VIS72" s="24"/>
      <c r="VIT72" s="24"/>
      <c r="VIU72" s="24"/>
      <c r="VIV72" s="24"/>
      <c r="VIW72" s="24"/>
      <c r="VIX72" s="24"/>
      <c r="VIY72" s="24"/>
      <c r="VIZ72" s="24"/>
      <c r="VJA72" s="24"/>
      <c r="VJB72" s="24"/>
      <c r="VJC72" s="24"/>
      <c r="VJD72" s="24"/>
      <c r="VJE72" s="24"/>
      <c r="VJF72" s="24"/>
      <c r="VJG72" s="24"/>
      <c r="VJH72" s="24"/>
      <c r="VJI72" s="24"/>
      <c r="VJJ72" s="24"/>
      <c r="VJK72" s="24"/>
      <c r="VJL72" s="24"/>
      <c r="VJM72" s="24"/>
      <c r="VJN72" s="24"/>
      <c r="VJO72" s="24"/>
      <c r="VJP72" s="24"/>
      <c r="VJQ72" s="24"/>
      <c r="VJR72" s="24"/>
      <c r="VJS72" s="24"/>
      <c r="VJT72" s="24"/>
      <c r="VJU72" s="24"/>
      <c r="VJV72" s="24"/>
      <c r="VJW72" s="24"/>
      <c r="VJX72" s="24"/>
      <c r="VJY72" s="24"/>
      <c r="VJZ72" s="24"/>
      <c r="VKA72" s="24"/>
      <c r="VKB72" s="24"/>
      <c r="VKC72" s="24"/>
      <c r="VKD72" s="24"/>
      <c r="VKE72" s="24"/>
      <c r="VKF72" s="24"/>
      <c r="VKG72" s="24"/>
      <c r="VKH72" s="24"/>
      <c r="VKI72" s="24"/>
      <c r="VKJ72" s="24"/>
      <c r="VKK72" s="24"/>
      <c r="VKL72" s="24"/>
      <c r="VKM72" s="24"/>
      <c r="VKN72" s="24"/>
      <c r="VKO72" s="24"/>
      <c r="VKP72" s="24"/>
      <c r="VKQ72" s="24"/>
      <c r="VKR72" s="24"/>
      <c r="VKS72" s="24"/>
      <c r="VKT72" s="24"/>
      <c r="VKU72" s="24"/>
      <c r="VKV72" s="24"/>
      <c r="VKW72" s="24"/>
      <c r="VKX72" s="24"/>
      <c r="VKY72" s="24"/>
      <c r="VKZ72" s="24"/>
      <c r="VLA72" s="24"/>
      <c r="VLB72" s="24"/>
      <c r="VLC72" s="24"/>
      <c r="VLD72" s="24"/>
      <c r="VLE72" s="24"/>
      <c r="VLF72" s="24"/>
      <c r="VLG72" s="24"/>
      <c r="VLH72" s="24"/>
      <c r="VLI72" s="24"/>
      <c r="VLJ72" s="24"/>
      <c r="VLK72" s="24"/>
      <c r="VLL72" s="24"/>
      <c r="VLM72" s="24"/>
      <c r="VLN72" s="24"/>
      <c r="VLO72" s="24"/>
      <c r="VLP72" s="24"/>
      <c r="VLQ72" s="24"/>
      <c r="VLR72" s="24"/>
      <c r="VLS72" s="24"/>
      <c r="VLT72" s="24"/>
      <c r="VLU72" s="24"/>
      <c r="VLV72" s="24"/>
      <c r="VLW72" s="24"/>
      <c r="VLX72" s="24"/>
      <c r="VLY72" s="24"/>
      <c r="VLZ72" s="24"/>
      <c r="VMA72" s="24"/>
      <c r="VMB72" s="24"/>
      <c r="VMC72" s="24"/>
      <c r="VMD72" s="24"/>
      <c r="VME72" s="24"/>
      <c r="VMF72" s="24"/>
      <c r="VMG72" s="24"/>
      <c r="VMH72" s="24"/>
      <c r="VMI72" s="24"/>
      <c r="VMJ72" s="24"/>
      <c r="VMK72" s="24"/>
      <c r="VML72" s="24"/>
      <c r="VMM72" s="24"/>
      <c r="VMN72" s="24"/>
      <c r="VMO72" s="24"/>
      <c r="VMP72" s="24"/>
      <c r="VMQ72" s="24"/>
      <c r="VMR72" s="24"/>
      <c r="VMS72" s="24"/>
      <c r="VMT72" s="24"/>
      <c r="VMU72" s="24"/>
      <c r="VMV72" s="24"/>
      <c r="VMW72" s="24"/>
      <c r="VMX72" s="24"/>
      <c r="VMY72" s="24"/>
      <c r="VMZ72" s="24"/>
      <c r="VNA72" s="24"/>
      <c r="VNB72" s="24"/>
      <c r="VNC72" s="24"/>
      <c r="VND72" s="24"/>
      <c r="VNE72" s="24"/>
      <c r="VNF72" s="24"/>
      <c r="VNG72" s="24"/>
      <c r="VNH72" s="24"/>
      <c r="VNI72" s="24"/>
      <c r="VNJ72" s="24"/>
      <c r="VNK72" s="24"/>
      <c r="VNL72" s="24"/>
      <c r="VNM72" s="24"/>
      <c r="VNN72" s="24"/>
      <c r="VNO72" s="24"/>
      <c r="VNP72" s="24"/>
      <c r="VNQ72" s="24"/>
      <c r="VNR72" s="24"/>
      <c r="VNS72" s="24"/>
      <c r="VNT72" s="24"/>
      <c r="VNU72" s="24"/>
      <c r="VNV72" s="24"/>
      <c r="VNW72" s="24"/>
      <c r="VNX72" s="24"/>
      <c r="VNY72" s="24"/>
      <c r="VNZ72" s="24"/>
      <c r="VOA72" s="24"/>
      <c r="VOB72" s="24"/>
      <c r="VOC72" s="24"/>
      <c r="VOD72" s="24"/>
      <c r="VOE72" s="24"/>
      <c r="VOF72" s="24"/>
      <c r="VOG72" s="24"/>
      <c r="VOH72" s="24"/>
      <c r="VOI72" s="24"/>
      <c r="VOJ72" s="24"/>
      <c r="VOK72" s="24"/>
      <c r="VOL72" s="24"/>
      <c r="VOM72" s="24"/>
      <c r="VON72" s="24"/>
      <c r="VOO72" s="24"/>
      <c r="VOP72" s="24"/>
      <c r="VOQ72" s="24"/>
      <c r="VOR72" s="24"/>
      <c r="VOS72" s="24"/>
      <c r="VOT72" s="24"/>
      <c r="VOU72" s="24"/>
      <c r="VOV72" s="24"/>
      <c r="VOW72" s="24"/>
      <c r="VOX72" s="24"/>
      <c r="VOY72" s="24"/>
      <c r="VOZ72" s="24"/>
      <c r="VPA72" s="24"/>
      <c r="VPB72" s="24"/>
      <c r="VPC72" s="24"/>
      <c r="VPD72" s="24"/>
      <c r="VPE72" s="24"/>
      <c r="VPF72" s="24"/>
      <c r="VPG72" s="24"/>
      <c r="VPH72" s="24"/>
      <c r="VPI72" s="24"/>
      <c r="VPJ72" s="24"/>
      <c r="VPK72" s="24"/>
      <c r="VPL72" s="24"/>
      <c r="VPM72" s="24"/>
      <c r="VPN72" s="24"/>
      <c r="VPO72" s="24"/>
      <c r="VPP72" s="24"/>
      <c r="VPQ72" s="24"/>
      <c r="VPR72" s="24"/>
      <c r="VPS72" s="24"/>
      <c r="VPT72" s="24"/>
      <c r="VPU72" s="24"/>
      <c r="VPV72" s="24"/>
      <c r="VPW72" s="24"/>
      <c r="VPX72" s="24"/>
      <c r="VPY72" s="24"/>
      <c r="VPZ72" s="24"/>
      <c r="VQA72" s="24"/>
      <c r="VQB72" s="24"/>
      <c r="VQC72" s="24"/>
      <c r="VQD72" s="24"/>
      <c r="VQE72" s="24"/>
      <c r="VQF72" s="24"/>
      <c r="VQG72" s="24"/>
      <c r="VQH72" s="24"/>
      <c r="VQI72" s="24"/>
      <c r="VQJ72" s="24"/>
      <c r="VQK72" s="24"/>
      <c r="VQL72" s="24"/>
      <c r="VQM72" s="24"/>
      <c r="VQN72" s="24"/>
      <c r="VQO72" s="24"/>
      <c r="VQP72" s="24"/>
      <c r="VQQ72" s="24"/>
      <c r="VQR72" s="24"/>
      <c r="VQS72" s="24"/>
      <c r="VQT72" s="24"/>
      <c r="VQU72" s="24"/>
      <c r="VQV72" s="24"/>
      <c r="VQW72" s="24"/>
      <c r="VQX72" s="24"/>
      <c r="VQY72" s="24"/>
      <c r="VQZ72" s="24"/>
      <c r="VRA72" s="24"/>
      <c r="VRB72" s="24"/>
      <c r="VRC72" s="24"/>
      <c r="VRD72" s="24"/>
      <c r="VRE72" s="24"/>
      <c r="VRF72" s="24"/>
      <c r="VRG72" s="24"/>
      <c r="VRH72" s="24"/>
      <c r="VRI72" s="24"/>
      <c r="VRJ72" s="24"/>
      <c r="VRK72" s="24"/>
      <c r="VRL72" s="24"/>
      <c r="VRM72" s="24"/>
      <c r="VRN72" s="24"/>
      <c r="VRO72" s="24"/>
      <c r="VRP72" s="24"/>
      <c r="VRQ72" s="24"/>
      <c r="VRR72" s="24"/>
      <c r="VRS72" s="24"/>
      <c r="VRT72" s="24"/>
      <c r="VRU72" s="24"/>
      <c r="VRV72" s="24"/>
      <c r="VRW72" s="24"/>
      <c r="VRX72" s="24"/>
      <c r="VRY72" s="24"/>
      <c r="VRZ72" s="24"/>
      <c r="VSA72" s="24"/>
      <c r="VSB72" s="24"/>
      <c r="VSC72" s="24"/>
      <c r="VSD72" s="24"/>
      <c r="VSE72" s="24"/>
      <c r="VSF72" s="24"/>
      <c r="VSG72" s="24"/>
      <c r="VSH72" s="24"/>
      <c r="VSI72" s="24"/>
      <c r="VSJ72" s="24"/>
      <c r="VSK72" s="24"/>
      <c r="VSL72" s="24"/>
      <c r="VSM72" s="24"/>
      <c r="VSN72" s="24"/>
      <c r="VSO72" s="24"/>
      <c r="VSP72" s="24"/>
      <c r="VSQ72" s="24"/>
      <c r="VSR72" s="24"/>
      <c r="VSS72" s="24"/>
      <c r="VST72" s="24"/>
      <c r="VSU72" s="24"/>
      <c r="VSV72" s="24"/>
      <c r="VSW72" s="24"/>
      <c r="VSX72" s="24"/>
      <c r="VSY72" s="24"/>
      <c r="VSZ72" s="24"/>
      <c r="VTA72" s="24"/>
      <c r="VTB72" s="24"/>
      <c r="VTC72" s="24"/>
      <c r="VTD72" s="24"/>
      <c r="VTE72" s="24"/>
      <c r="VTF72" s="24"/>
      <c r="VTG72" s="24"/>
      <c r="VTH72" s="24"/>
      <c r="VTI72" s="24"/>
      <c r="VTJ72" s="24"/>
      <c r="VTK72" s="24"/>
      <c r="VTL72" s="24"/>
      <c r="VTM72" s="24"/>
      <c r="VTN72" s="24"/>
      <c r="VTO72" s="24"/>
      <c r="VTP72" s="24"/>
      <c r="VTQ72" s="24"/>
      <c r="VTR72" s="24"/>
      <c r="VTS72" s="24"/>
      <c r="VTT72" s="24"/>
      <c r="VTU72" s="24"/>
      <c r="VTV72" s="24"/>
      <c r="VTW72" s="24"/>
      <c r="VTX72" s="24"/>
      <c r="VTY72" s="24"/>
      <c r="VTZ72" s="24"/>
      <c r="VUA72" s="24"/>
      <c r="VUB72" s="24"/>
      <c r="VUC72" s="24"/>
      <c r="VUD72" s="24"/>
      <c r="VUE72" s="24"/>
      <c r="VUF72" s="24"/>
      <c r="VUG72" s="24"/>
      <c r="VUH72" s="24"/>
      <c r="VUI72" s="24"/>
      <c r="VUJ72" s="24"/>
      <c r="VUK72" s="24"/>
      <c r="VUL72" s="24"/>
      <c r="VUM72" s="24"/>
      <c r="VUN72" s="24"/>
      <c r="VUO72" s="24"/>
      <c r="VUP72" s="24"/>
      <c r="VUQ72" s="24"/>
      <c r="VUR72" s="24"/>
      <c r="VUS72" s="24"/>
      <c r="VUT72" s="24"/>
      <c r="VUU72" s="24"/>
      <c r="VUV72" s="24"/>
      <c r="VUW72" s="24"/>
      <c r="VUX72" s="24"/>
      <c r="VUY72" s="24"/>
      <c r="VUZ72" s="24"/>
      <c r="VVA72" s="24"/>
      <c r="VVB72" s="24"/>
      <c r="VVC72" s="24"/>
      <c r="VVD72" s="24"/>
      <c r="VVE72" s="24"/>
      <c r="VVF72" s="24"/>
      <c r="VVG72" s="24"/>
      <c r="VVH72" s="24"/>
      <c r="VVI72" s="24"/>
      <c r="VVJ72" s="24"/>
      <c r="VVK72" s="24"/>
      <c r="VVL72" s="24"/>
      <c r="VVM72" s="24"/>
      <c r="VVN72" s="24"/>
      <c r="VVO72" s="24"/>
      <c r="VVP72" s="24"/>
      <c r="VVQ72" s="24"/>
      <c r="VVR72" s="24"/>
      <c r="VVS72" s="24"/>
      <c r="VVT72" s="24"/>
      <c r="VVU72" s="24"/>
      <c r="VVV72" s="24"/>
      <c r="VVW72" s="24"/>
      <c r="VVX72" s="24"/>
      <c r="VVY72" s="24"/>
      <c r="VVZ72" s="24"/>
      <c r="VWA72" s="24"/>
      <c r="VWB72" s="24"/>
      <c r="VWC72" s="24"/>
      <c r="VWD72" s="24"/>
      <c r="VWE72" s="24"/>
      <c r="VWF72" s="24"/>
      <c r="VWG72" s="24"/>
      <c r="VWH72" s="24"/>
      <c r="VWI72" s="24"/>
      <c r="VWJ72" s="24"/>
      <c r="VWK72" s="24"/>
      <c r="VWL72" s="24"/>
      <c r="VWM72" s="24"/>
      <c r="VWN72" s="24"/>
      <c r="VWO72" s="24"/>
      <c r="VWP72" s="24"/>
      <c r="VWQ72" s="24"/>
      <c r="VWR72" s="24"/>
      <c r="VWS72" s="24"/>
      <c r="VWT72" s="24"/>
      <c r="VWU72" s="24"/>
      <c r="VWV72" s="24"/>
      <c r="VWW72" s="24"/>
      <c r="VWX72" s="24"/>
      <c r="VWY72" s="24"/>
      <c r="VWZ72" s="24"/>
      <c r="VXA72" s="24"/>
      <c r="VXB72" s="24"/>
      <c r="VXC72" s="24"/>
      <c r="VXD72" s="24"/>
      <c r="VXE72" s="24"/>
      <c r="VXF72" s="24"/>
      <c r="VXG72" s="24"/>
      <c r="VXH72" s="24"/>
      <c r="VXI72" s="24"/>
      <c r="VXJ72" s="24"/>
      <c r="VXK72" s="24"/>
      <c r="VXL72" s="24"/>
      <c r="VXM72" s="24"/>
      <c r="VXN72" s="24"/>
      <c r="VXO72" s="24"/>
      <c r="VXP72" s="24"/>
      <c r="VXQ72" s="24"/>
      <c r="VXR72" s="24"/>
      <c r="VXS72" s="24"/>
      <c r="VXT72" s="24"/>
      <c r="VXU72" s="24"/>
      <c r="VXV72" s="24"/>
      <c r="VXW72" s="24"/>
      <c r="VXX72" s="24"/>
      <c r="VXY72" s="24"/>
      <c r="VXZ72" s="24"/>
      <c r="VYA72" s="24"/>
      <c r="VYB72" s="24"/>
      <c r="VYC72" s="24"/>
      <c r="VYD72" s="24"/>
      <c r="VYE72" s="24"/>
      <c r="VYF72" s="24"/>
      <c r="VYG72" s="24"/>
      <c r="VYH72" s="24"/>
      <c r="VYI72" s="24"/>
      <c r="VYJ72" s="24"/>
      <c r="VYK72" s="24"/>
      <c r="VYL72" s="24"/>
      <c r="VYM72" s="24"/>
      <c r="VYN72" s="24"/>
      <c r="VYO72" s="24"/>
      <c r="VYP72" s="24"/>
      <c r="VYQ72" s="24"/>
      <c r="VYR72" s="24"/>
      <c r="VYS72" s="24"/>
      <c r="VYT72" s="24"/>
      <c r="VYU72" s="24"/>
      <c r="VYV72" s="24"/>
      <c r="VYW72" s="24"/>
      <c r="VYX72" s="24"/>
      <c r="VYY72" s="24"/>
      <c r="VYZ72" s="24"/>
      <c r="VZA72" s="24"/>
      <c r="VZB72" s="24"/>
      <c r="VZC72" s="24"/>
      <c r="VZD72" s="24"/>
      <c r="VZE72" s="24"/>
      <c r="VZF72" s="24"/>
      <c r="VZG72" s="24"/>
      <c r="VZH72" s="24"/>
      <c r="VZI72" s="24"/>
      <c r="VZJ72" s="24"/>
      <c r="VZK72" s="24"/>
      <c r="VZL72" s="24"/>
      <c r="VZM72" s="24"/>
      <c r="VZN72" s="24"/>
      <c r="VZO72" s="24"/>
      <c r="VZP72" s="24"/>
      <c r="VZQ72" s="24"/>
      <c r="VZR72" s="24"/>
      <c r="VZS72" s="24"/>
      <c r="VZT72" s="24"/>
      <c r="VZU72" s="24"/>
      <c r="VZV72" s="24"/>
      <c r="VZW72" s="24"/>
      <c r="VZX72" s="24"/>
      <c r="VZY72" s="24"/>
      <c r="VZZ72" s="24"/>
      <c r="WAA72" s="24"/>
      <c r="WAB72" s="24"/>
      <c r="WAC72" s="24"/>
      <c r="WAD72" s="24"/>
      <c r="WAE72" s="24"/>
      <c r="WAF72" s="24"/>
      <c r="WAG72" s="24"/>
      <c r="WAH72" s="24"/>
      <c r="WAI72" s="24"/>
      <c r="WAJ72" s="24"/>
      <c r="WAK72" s="24"/>
      <c r="WAL72" s="24"/>
      <c r="WAM72" s="24"/>
      <c r="WAN72" s="24"/>
      <c r="WAO72" s="24"/>
      <c r="WAP72" s="24"/>
      <c r="WAQ72" s="24"/>
      <c r="WAR72" s="24"/>
      <c r="WAS72" s="24"/>
      <c r="WAT72" s="24"/>
      <c r="WAU72" s="24"/>
      <c r="WAV72" s="24"/>
      <c r="WAW72" s="24"/>
      <c r="WAX72" s="24"/>
      <c r="WAY72" s="24"/>
      <c r="WAZ72" s="24"/>
      <c r="WBA72" s="24"/>
      <c r="WBB72" s="24"/>
      <c r="WBC72" s="24"/>
      <c r="WBD72" s="24"/>
      <c r="WBE72" s="24"/>
      <c r="WBF72" s="24"/>
      <c r="WBG72" s="24"/>
      <c r="WBH72" s="24"/>
      <c r="WBI72" s="24"/>
      <c r="WBJ72" s="24"/>
      <c r="WBK72" s="24"/>
      <c r="WBL72" s="24"/>
      <c r="WBM72" s="24"/>
      <c r="WBN72" s="24"/>
      <c r="WBO72" s="24"/>
      <c r="WBP72" s="24"/>
      <c r="WBQ72" s="24"/>
      <c r="WBR72" s="24"/>
      <c r="WBS72" s="24"/>
      <c r="WBT72" s="24"/>
      <c r="WBU72" s="24"/>
      <c r="WBV72" s="24"/>
      <c r="WBW72" s="24"/>
      <c r="WBX72" s="24"/>
      <c r="WBY72" s="24"/>
      <c r="WBZ72" s="24"/>
      <c r="WCA72" s="24"/>
      <c r="WCB72" s="24"/>
      <c r="WCC72" s="24"/>
      <c r="WCD72" s="24"/>
      <c r="WCE72" s="24"/>
      <c r="WCF72" s="24"/>
      <c r="WCG72" s="24"/>
      <c r="WCH72" s="24"/>
      <c r="WCI72" s="24"/>
      <c r="WCJ72" s="24"/>
      <c r="WCK72" s="24"/>
      <c r="WCL72" s="24"/>
      <c r="WCM72" s="24"/>
      <c r="WCN72" s="24"/>
      <c r="WCO72" s="24"/>
      <c r="WCP72" s="24"/>
      <c r="WCQ72" s="24"/>
      <c r="WCR72" s="24"/>
      <c r="WCS72" s="24"/>
      <c r="WCT72" s="24"/>
      <c r="WCU72" s="24"/>
      <c r="WCV72" s="24"/>
      <c r="WCW72" s="24"/>
      <c r="WCX72" s="24"/>
      <c r="WCY72" s="24"/>
      <c r="WCZ72" s="24"/>
      <c r="WDA72" s="24"/>
      <c r="WDB72" s="24"/>
      <c r="WDC72" s="24"/>
      <c r="WDD72" s="24"/>
      <c r="WDE72" s="24"/>
      <c r="WDF72" s="24"/>
      <c r="WDG72" s="24"/>
      <c r="WDH72" s="24"/>
      <c r="WDI72" s="24"/>
      <c r="WDJ72" s="24"/>
      <c r="WDK72" s="24"/>
      <c r="WDL72" s="24"/>
      <c r="WDM72" s="24"/>
      <c r="WDN72" s="24"/>
      <c r="WDO72" s="24"/>
      <c r="WDP72" s="24"/>
      <c r="WDQ72" s="24"/>
      <c r="WDR72" s="24"/>
      <c r="WDS72" s="24"/>
      <c r="WDT72" s="24"/>
      <c r="WDU72" s="24"/>
      <c r="WDV72" s="24"/>
      <c r="WDW72" s="24"/>
      <c r="WDX72" s="24"/>
      <c r="WDY72" s="24"/>
      <c r="WDZ72" s="24"/>
      <c r="WEA72" s="24"/>
      <c r="WEB72" s="24"/>
      <c r="WEC72" s="24"/>
      <c r="WED72" s="24"/>
      <c r="WEE72" s="24"/>
      <c r="WEF72" s="24"/>
      <c r="WEG72" s="24"/>
      <c r="WEH72" s="24"/>
      <c r="WEI72" s="24"/>
      <c r="WEJ72" s="24"/>
      <c r="WEK72" s="24"/>
      <c r="WEL72" s="24"/>
      <c r="WEM72" s="24"/>
      <c r="WEN72" s="24"/>
      <c r="WEO72" s="24"/>
      <c r="WEP72" s="24"/>
      <c r="WEQ72" s="24"/>
      <c r="WER72" s="24"/>
      <c r="WES72" s="24"/>
      <c r="WET72" s="24"/>
      <c r="WEU72" s="24"/>
      <c r="WEV72" s="24"/>
      <c r="WEW72" s="24"/>
      <c r="WEX72" s="24"/>
      <c r="WEY72" s="24"/>
      <c r="WEZ72" s="24"/>
      <c r="WFA72" s="24"/>
      <c r="WFB72" s="24"/>
      <c r="WFC72" s="24"/>
      <c r="WFD72" s="24"/>
      <c r="WFE72" s="24"/>
      <c r="WFF72" s="24"/>
      <c r="WFG72" s="24"/>
      <c r="WFH72" s="24"/>
      <c r="WFI72" s="24"/>
      <c r="WFJ72" s="24"/>
      <c r="WFK72" s="24"/>
      <c r="WFL72" s="24"/>
      <c r="WFM72" s="24"/>
      <c r="WFN72" s="24"/>
      <c r="WFO72" s="24"/>
      <c r="WFP72" s="24"/>
      <c r="WFQ72" s="24"/>
      <c r="WFR72" s="24"/>
      <c r="WFS72" s="24"/>
      <c r="WFT72" s="24"/>
      <c r="WFU72" s="24"/>
      <c r="WFV72" s="24"/>
      <c r="WFW72" s="24"/>
      <c r="WFX72" s="24"/>
      <c r="WFY72" s="24"/>
      <c r="WFZ72" s="24"/>
      <c r="WGA72" s="24"/>
      <c r="WGB72" s="24"/>
      <c r="WGC72" s="24"/>
      <c r="WGD72" s="24"/>
      <c r="WGE72" s="24"/>
      <c r="WGF72" s="24"/>
      <c r="WGG72" s="24"/>
      <c r="WGH72" s="24"/>
      <c r="WGI72" s="24"/>
      <c r="WGJ72" s="24"/>
      <c r="WGK72" s="24"/>
      <c r="WGL72" s="24"/>
      <c r="WGM72" s="24"/>
      <c r="WGN72" s="24"/>
      <c r="WGO72" s="24"/>
      <c r="WGP72" s="24"/>
      <c r="WGQ72" s="24"/>
      <c r="WGR72" s="24"/>
      <c r="WGS72" s="24"/>
      <c r="WGT72" s="24"/>
      <c r="WGU72" s="24"/>
      <c r="WGV72" s="24"/>
      <c r="WGW72" s="24"/>
      <c r="WGX72" s="24"/>
      <c r="WGY72" s="24"/>
      <c r="WGZ72" s="24"/>
      <c r="WHA72" s="24"/>
      <c r="WHB72" s="24"/>
      <c r="WHC72" s="24"/>
      <c r="WHD72" s="24"/>
      <c r="WHE72" s="24"/>
      <c r="WHF72" s="24"/>
      <c r="WHG72" s="24"/>
      <c r="WHH72" s="24"/>
      <c r="WHI72" s="24"/>
      <c r="WHJ72" s="24"/>
      <c r="WHK72" s="24"/>
      <c r="WHL72" s="24"/>
      <c r="WHM72" s="24"/>
      <c r="WHN72" s="24"/>
      <c r="WHO72" s="24"/>
      <c r="WHP72" s="24"/>
      <c r="WHQ72" s="24"/>
      <c r="WHR72" s="24"/>
      <c r="WHS72" s="24"/>
      <c r="WHT72" s="24"/>
      <c r="WHU72" s="24"/>
      <c r="WHV72" s="24"/>
      <c r="WHW72" s="24"/>
      <c r="WHX72" s="24"/>
      <c r="WHY72" s="24"/>
      <c r="WHZ72" s="24"/>
      <c r="WIA72" s="24"/>
      <c r="WIB72" s="24"/>
      <c r="WIC72" s="24"/>
      <c r="WID72" s="24"/>
      <c r="WIE72" s="24"/>
      <c r="WIF72" s="24"/>
      <c r="WIG72" s="24"/>
      <c r="WIH72" s="24"/>
      <c r="WII72" s="24"/>
      <c r="WIJ72" s="24"/>
      <c r="WIK72" s="24"/>
      <c r="WIL72" s="24"/>
      <c r="WIM72" s="24"/>
      <c r="WIN72" s="24"/>
      <c r="WIO72" s="24"/>
      <c r="WIP72" s="24"/>
      <c r="WIQ72" s="24"/>
      <c r="WIR72" s="24"/>
      <c r="WIS72" s="24"/>
      <c r="WIT72" s="24"/>
      <c r="WIU72" s="24"/>
      <c r="WIV72" s="24"/>
      <c r="WIW72" s="24"/>
      <c r="WIX72" s="24"/>
      <c r="WIY72" s="24"/>
      <c r="WIZ72" s="24"/>
      <c r="WJA72" s="24"/>
      <c r="WJB72" s="24"/>
      <c r="WJC72" s="24"/>
      <c r="WJD72" s="24"/>
      <c r="WJE72" s="24"/>
      <c r="WJF72" s="24"/>
      <c r="WJG72" s="24"/>
      <c r="WJH72" s="24"/>
      <c r="WJI72" s="24"/>
      <c r="WJJ72" s="24"/>
      <c r="WJK72" s="24"/>
      <c r="WJL72" s="24"/>
      <c r="WJM72" s="24"/>
      <c r="WJN72" s="24"/>
      <c r="WJO72" s="24"/>
      <c r="WJP72" s="24"/>
      <c r="WJQ72" s="24"/>
      <c r="WJR72" s="24"/>
      <c r="WJS72" s="24"/>
      <c r="WJT72" s="24"/>
      <c r="WJU72" s="24"/>
      <c r="WJV72" s="24"/>
      <c r="WJW72" s="24"/>
      <c r="WJX72" s="24"/>
      <c r="WJY72" s="24"/>
      <c r="WJZ72" s="24"/>
      <c r="WKA72" s="24"/>
      <c r="WKB72" s="24"/>
      <c r="WKC72" s="24"/>
      <c r="WKD72" s="24"/>
      <c r="WKE72" s="24"/>
      <c r="WKF72" s="24"/>
      <c r="WKG72" s="24"/>
      <c r="WKH72" s="24"/>
      <c r="WKI72" s="24"/>
      <c r="WKJ72" s="24"/>
      <c r="WKK72" s="24"/>
      <c r="WKL72" s="24"/>
      <c r="WKM72" s="24"/>
      <c r="WKN72" s="24"/>
      <c r="WKO72" s="24"/>
      <c r="WKP72" s="24"/>
      <c r="WKQ72" s="24"/>
      <c r="WKR72" s="24"/>
      <c r="WKS72" s="24"/>
      <c r="WKT72" s="24"/>
      <c r="WKU72" s="24"/>
      <c r="WKV72" s="24"/>
      <c r="WKW72" s="24"/>
      <c r="WKX72" s="24"/>
      <c r="WKY72" s="24"/>
      <c r="WKZ72" s="24"/>
      <c r="WLA72" s="24"/>
      <c r="WLB72" s="24"/>
      <c r="WLC72" s="24"/>
      <c r="WLD72" s="24"/>
      <c r="WLE72" s="24"/>
      <c r="WLF72" s="24"/>
      <c r="WLG72" s="24"/>
      <c r="WLH72" s="24"/>
      <c r="WLI72" s="24"/>
      <c r="WLJ72" s="24"/>
      <c r="WLK72" s="24"/>
      <c r="WLL72" s="24"/>
      <c r="WLM72" s="24"/>
      <c r="WLN72" s="24"/>
      <c r="WLO72" s="24"/>
      <c r="WLP72" s="24"/>
      <c r="WLQ72" s="24"/>
      <c r="WLR72" s="24"/>
      <c r="WLS72" s="24"/>
      <c r="WLT72" s="24"/>
      <c r="WLU72" s="24"/>
      <c r="WLV72" s="24"/>
      <c r="WLW72" s="24"/>
      <c r="WLX72" s="24"/>
      <c r="WLY72" s="24"/>
      <c r="WLZ72" s="24"/>
      <c r="WMA72" s="24"/>
      <c r="WMB72" s="24"/>
      <c r="WMC72" s="24"/>
      <c r="WMD72" s="24"/>
      <c r="WME72" s="24"/>
      <c r="WMF72" s="24"/>
      <c r="WMG72" s="24"/>
      <c r="WMH72" s="24"/>
      <c r="WMI72" s="24"/>
      <c r="WMJ72" s="24"/>
      <c r="WMK72" s="24"/>
      <c r="WML72" s="24"/>
      <c r="WMM72" s="24"/>
      <c r="WMN72" s="24"/>
      <c r="WMO72" s="24"/>
      <c r="WMP72" s="24"/>
      <c r="WMQ72" s="24"/>
      <c r="WMR72" s="24"/>
      <c r="WMS72" s="24"/>
      <c r="WMT72" s="24"/>
      <c r="WMU72" s="24"/>
      <c r="WMV72" s="24"/>
      <c r="WMW72" s="24"/>
      <c r="WMX72" s="24"/>
      <c r="WMY72" s="24"/>
      <c r="WMZ72" s="24"/>
      <c r="WNA72" s="24"/>
      <c r="WNB72" s="24"/>
      <c r="WNC72" s="24"/>
      <c r="WND72" s="24"/>
      <c r="WNE72" s="24"/>
      <c r="WNF72" s="24"/>
      <c r="WNG72" s="24"/>
      <c r="WNH72" s="24"/>
      <c r="WNI72" s="24"/>
      <c r="WNJ72" s="24"/>
      <c r="WNK72" s="24"/>
      <c r="WNL72" s="24"/>
      <c r="WNM72" s="24"/>
      <c r="WNN72" s="24"/>
      <c r="WNO72" s="24"/>
      <c r="WNP72" s="24"/>
      <c r="WNQ72" s="24"/>
      <c r="WNR72" s="24"/>
      <c r="WNS72" s="24"/>
      <c r="WNT72" s="24"/>
      <c r="WNU72" s="24"/>
      <c r="WNV72" s="24"/>
      <c r="WNW72" s="24"/>
      <c r="WNX72" s="24"/>
      <c r="WNY72" s="24"/>
      <c r="WNZ72" s="24"/>
      <c r="WOA72" s="24"/>
      <c r="WOB72" s="24"/>
      <c r="WOC72" s="24"/>
      <c r="WOD72" s="24"/>
      <c r="WOE72" s="24"/>
      <c r="WOF72" s="24"/>
      <c r="WOG72" s="24"/>
      <c r="WOH72" s="24"/>
      <c r="WOI72" s="24"/>
      <c r="WOJ72" s="24"/>
      <c r="WOK72" s="24"/>
      <c r="WOL72" s="24"/>
      <c r="WOM72" s="24"/>
      <c r="WON72" s="24"/>
      <c r="WOO72" s="24"/>
      <c r="WOP72" s="24"/>
      <c r="WOQ72" s="24"/>
      <c r="WOR72" s="24"/>
      <c r="WOS72" s="24"/>
      <c r="WOT72" s="24"/>
      <c r="WOU72" s="24"/>
      <c r="WOV72" s="24"/>
      <c r="WOW72" s="24"/>
      <c r="WOX72" s="24"/>
      <c r="WOY72" s="24"/>
      <c r="WOZ72" s="24"/>
      <c r="WPA72" s="24"/>
      <c r="WPB72" s="24"/>
      <c r="WPC72" s="24"/>
      <c r="WPD72" s="24"/>
      <c r="WPE72" s="24"/>
      <c r="WPF72" s="24"/>
      <c r="WPG72" s="24"/>
      <c r="WPH72" s="24"/>
      <c r="WPI72" s="24"/>
      <c r="WPJ72" s="24"/>
      <c r="WPK72" s="24"/>
      <c r="WPL72" s="24"/>
      <c r="WPM72" s="24"/>
      <c r="WPN72" s="24"/>
      <c r="WPO72" s="24"/>
      <c r="WPP72" s="24"/>
      <c r="WPQ72" s="24"/>
      <c r="WPR72" s="24"/>
      <c r="WPS72" s="24"/>
      <c r="WPT72" s="24"/>
      <c r="WPU72" s="24"/>
      <c r="WPV72" s="24"/>
      <c r="WPW72" s="24"/>
      <c r="WPX72" s="24"/>
      <c r="WPY72" s="24"/>
      <c r="WPZ72" s="24"/>
      <c r="WQA72" s="24"/>
      <c r="WQB72" s="24"/>
      <c r="WQC72" s="24"/>
      <c r="WQD72" s="24"/>
      <c r="WQE72" s="24"/>
      <c r="WQF72" s="24"/>
      <c r="WQG72" s="24"/>
      <c r="WQH72" s="24"/>
      <c r="WQI72" s="24"/>
      <c r="WQJ72" s="24"/>
      <c r="WQK72" s="24"/>
      <c r="WQL72" s="24"/>
      <c r="WQM72" s="24"/>
      <c r="WQN72" s="24"/>
      <c r="WQO72" s="24"/>
      <c r="WQP72" s="24"/>
      <c r="WQQ72" s="24"/>
      <c r="WQR72" s="24"/>
      <c r="WQS72" s="24"/>
      <c r="WQT72" s="24"/>
      <c r="WQU72" s="24"/>
      <c r="WQV72" s="24"/>
      <c r="WQW72" s="24"/>
      <c r="WQX72" s="24"/>
      <c r="WQY72" s="24"/>
      <c r="WQZ72" s="24"/>
      <c r="WRA72" s="24"/>
      <c r="WRB72" s="24"/>
      <c r="WRC72" s="24"/>
      <c r="WRD72" s="24"/>
      <c r="WRE72" s="24"/>
      <c r="WRF72" s="24"/>
      <c r="WRG72" s="24"/>
      <c r="WRH72" s="24"/>
      <c r="WRI72" s="24"/>
      <c r="WRJ72" s="24"/>
      <c r="WRK72" s="24"/>
      <c r="WRL72" s="24"/>
      <c r="WRM72" s="24"/>
      <c r="WRN72" s="24"/>
      <c r="WRO72" s="24"/>
      <c r="WRP72" s="24"/>
      <c r="WRQ72" s="24"/>
      <c r="WRR72" s="24"/>
      <c r="WRS72" s="24"/>
      <c r="WRT72" s="24"/>
      <c r="WRU72" s="24"/>
      <c r="WRV72" s="24"/>
      <c r="WRW72" s="24"/>
      <c r="WRX72" s="24"/>
      <c r="WRY72" s="24"/>
      <c r="WRZ72" s="24"/>
      <c r="WSA72" s="24"/>
      <c r="WSB72" s="24"/>
      <c r="WSC72" s="24"/>
      <c r="WSD72" s="24"/>
      <c r="WSE72" s="24"/>
      <c r="WSF72" s="24"/>
      <c r="WSG72" s="24"/>
      <c r="WSH72" s="24"/>
      <c r="WSI72" s="24"/>
      <c r="WSJ72" s="24"/>
      <c r="WSK72" s="24"/>
      <c r="WSL72" s="24"/>
      <c r="WSM72" s="24"/>
      <c r="WSN72" s="24"/>
      <c r="WSO72" s="24"/>
      <c r="WSP72" s="24"/>
      <c r="WSQ72" s="24"/>
      <c r="WSR72" s="24"/>
      <c r="WSS72" s="24"/>
      <c r="WST72" s="24"/>
      <c r="WSU72" s="24"/>
      <c r="WSV72" s="24"/>
      <c r="WSW72" s="24"/>
      <c r="WSX72" s="24"/>
      <c r="WSY72" s="24"/>
      <c r="WSZ72" s="24"/>
      <c r="WTA72" s="24"/>
      <c r="WTB72" s="24"/>
      <c r="WTC72" s="24"/>
      <c r="WTD72" s="24"/>
      <c r="WTE72" s="24"/>
      <c r="WTF72" s="24"/>
      <c r="WTG72" s="24"/>
      <c r="WTH72" s="24"/>
      <c r="WTI72" s="24"/>
      <c r="WTJ72" s="24"/>
      <c r="WTK72" s="24"/>
      <c r="WTL72" s="24"/>
      <c r="WTM72" s="24"/>
      <c r="WTN72" s="24"/>
      <c r="WTO72" s="24"/>
      <c r="WTP72" s="24"/>
      <c r="WTQ72" s="24"/>
      <c r="WTR72" s="24"/>
      <c r="WTS72" s="24"/>
      <c r="WTT72" s="24"/>
      <c r="WTU72" s="24"/>
      <c r="WTV72" s="24"/>
      <c r="WTW72" s="24"/>
      <c r="WTX72" s="24"/>
      <c r="WTY72" s="24"/>
      <c r="WTZ72" s="24"/>
      <c r="WUA72" s="24"/>
      <c r="WUB72" s="24"/>
      <c r="WUC72" s="24"/>
      <c r="WUD72" s="24"/>
      <c r="WUE72" s="24"/>
      <c r="WUF72" s="24"/>
      <c r="WUG72" s="24"/>
      <c r="WUH72" s="24"/>
      <c r="WUI72" s="24"/>
      <c r="WUJ72" s="24"/>
      <c r="WUK72" s="24"/>
      <c r="WUL72" s="24"/>
      <c r="WUM72" s="24"/>
      <c r="WUN72" s="24"/>
      <c r="WUO72" s="24"/>
      <c r="WUP72" s="24"/>
      <c r="WUQ72" s="24"/>
      <c r="WUR72" s="24"/>
      <c r="WUS72" s="24"/>
      <c r="WUT72" s="24"/>
      <c r="WUU72" s="24"/>
      <c r="WUV72" s="24"/>
      <c r="WUW72" s="24"/>
      <c r="WUX72" s="24"/>
      <c r="WUY72" s="24"/>
      <c r="WUZ72" s="24"/>
      <c r="WVA72" s="24"/>
      <c r="WVB72" s="24"/>
      <c r="WVC72" s="24"/>
      <c r="WVD72" s="24"/>
      <c r="WVE72" s="24"/>
      <c r="WVF72" s="24"/>
      <c r="WVG72" s="24"/>
      <c r="WVH72" s="24"/>
      <c r="WVI72" s="24"/>
      <c r="WVJ72" s="24"/>
      <c r="WVK72" s="24"/>
      <c r="WVL72" s="24"/>
      <c r="WVM72" s="24"/>
      <c r="WVN72" s="24"/>
      <c r="WVO72" s="24"/>
      <c r="WVP72" s="24"/>
      <c r="WVQ72" s="24"/>
      <c r="WVR72" s="24"/>
      <c r="WVS72" s="24"/>
      <c r="WVT72" s="24"/>
      <c r="WVU72" s="24"/>
      <c r="WVV72" s="24"/>
      <c r="WVW72" s="24"/>
      <c r="WVX72" s="24"/>
      <c r="WVY72" s="24"/>
      <c r="WVZ72" s="24"/>
      <c r="WWA72" s="24"/>
      <c r="WWB72" s="24"/>
      <c r="WWC72" s="24"/>
      <c r="WWD72" s="24"/>
      <c r="WWE72" s="24"/>
      <c r="WWF72" s="24"/>
      <c r="WWG72" s="24"/>
      <c r="WWH72" s="24"/>
      <c r="WWI72" s="24"/>
      <c r="WWJ72" s="24"/>
      <c r="WWK72" s="24"/>
      <c r="WWL72" s="24"/>
      <c r="WWM72" s="24"/>
      <c r="WWN72" s="24"/>
      <c r="WWO72" s="24"/>
      <c r="WWP72" s="24"/>
      <c r="WWQ72" s="24"/>
      <c r="WWR72" s="24"/>
      <c r="WWS72" s="24"/>
      <c r="WWT72" s="24"/>
      <c r="WWU72" s="24"/>
      <c r="WWV72" s="24"/>
      <c r="WWW72" s="24"/>
      <c r="WWX72" s="24"/>
      <c r="WWY72" s="24"/>
      <c r="WWZ72" s="24"/>
      <c r="WXA72" s="24"/>
      <c r="WXB72" s="24"/>
      <c r="WXC72" s="24"/>
      <c r="WXD72" s="24"/>
      <c r="WXE72" s="24"/>
      <c r="WXF72" s="24"/>
      <c r="WXG72" s="24"/>
      <c r="WXH72" s="24"/>
      <c r="WXI72" s="24"/>
      <c r="WXJ72" s="24"/>
      <c r="WXK72" s="24"/>
      <c r="WXL72" s="24"/>
      <c r="WXM72" s="24"/>
      <c r="WXN72" s="24"/>
      <c r="WXO72" s="24"/>
      <c r="WXP72" s="24"/>
      <c r="WXQ72" s="24"/>
      <c r="WXR72" s="24"/>
      <c r="WXS72" s="24"/>
      <c r="WXT72" s="24"/>
      <c r="WXU72" s="24"/>
      <c r="WXV72" s="24"/>
      <c r="WXW72" s="24"/>
      <c r="WXX72" s="24"/>
      <c r="WXY72" s="24"/>
      <c r="WXZ72" s="24"/>
      <c r="WYA72" s="24"/>
      <c r="WYB72" s="24"/>
      <c r="WYC72" s="24"/>
      <c r="WYD72" s="24"/>
      <c r="WYE72" s="24"/>
      <c r="WYF72" s="24"/>
      <c r="WYG72" s="24"/>
      <c r="WYH72" s="24"/>
      <c r="WYI72" s="24"/>
      <c r="WYJ72" s="24"/>
      <c r="WYK72" s="24"/>
      <c r="WYL72" s="24"/>
      <c r="WYM72" s="24"/>
      <c r="WYN72" s="24"/>
      <c r="WYO72" s="24"/>
      <c r="WYP72" s="24"/>
      <c r="WYQ72" s="24"/>
      <c r="WYR72" s="24"/>
      <c r="WYS72" s="24"/>
      <c r="WYT72" s="24"/>
      <c r="WYU72" s="24"/>
      <c r="WYV72" s="24"/>
      <c r="WYW72" s="24"/>
      <c r="WYX72" s="24"/>
      <c r="WYY72" s="24"/>
      <c r="WYZ72" s="24"/>
      <c r="WZA72" s="24"/>
      <c r="WZB72" s="24"/>
      <c r="WZC72" s="24"/>
      <c r="WZD72" s="24"/>
      <c r="WZE72" s="24"/>
      <c r="WZF72" s="24"/>
      <c r="WZG72" s="24"/>
      <c r="WZH72" s="24"/>
      <c r="WZI72" s="24"/>
      <c r="WZJ72" s="24"/>
      <c r="WZK72" s="24"/>
      <c r="WZL72" s="24"/>
      <c r="WZM72" s="24"/>
      <c r="WZN72" s="24"/>
      <c r="WZO72" s="24"/>
      <c r="WZP72" s="24"/>
      <c r="WZQ72" s="24"/>
      <c r="WZR72" s="24"/>
      <c r="WZS72" s="24"/>
      <c r="WZT72" s="24"/>
      <c r="WZU72" s="24"/>
      <c r="WZV72" s="24"/>
      <c r="WZW72" s="24"/>
      <c r="WZX72" s="24"/>
      <c r="WZY72" s="24"/>
      <c r="WZZ72" s="24"/>
      <c r="XAA72" s="24"/>
      <c r="XAB72" s="24"/>
      <c r="XAC72" s="24"/>
      <c r="XAD72" s="24"/>
      <c r="XAE72" s="24"/>
      <c r="XAF72" s="24"/>
      <c r="XAG72" s="24"/>
      <c r="XAH72" s="24"/>
      <c r="XAI72" s="24"/>
      <c r="XAJ72" s="24"/>
      <c r="XAK72" s="24"/>
      <c r="XAL72" s="24"/>
      <c r="XAM72" s="24"/>
      <c r="XAN72" s="24"/>
      <c r="XAO72" s="24"/>
      <c r="XAP72" s="24"/>
      <c r="XAQ72" s="24"/>
      <c r="XAR72" s="24"/>
      <c r="XAS72" s="24"/>
      <c r="XAT72" s="24"/>
      <c r="XAU72" s="24"/>
      <c r="XAV72" s="24"/>
      <c r="XAW72" s="24"/>
      <c r="XAX72" s="24"/>
      <c r="XAY72" s="24"/>
      <c r="XAZ72" s="24"/>
      <c r="XBA72" s="24"/>
      <c r="XBB72" s="24"/>
      <c r="XBC72" s="24"/>
      <c r="XBD72" s="24"/>
      <c r="XBE72" s="24"/>
      <c r="XBF72" s="24"/>
      <c r="XBG72" s="24"/>
      <c r="XBH72" s="24"/>
      <c r="XBI72" s="24"/>
      <c r="XBJ72" s="24"/>
      <c r="XBK72" s="24"/>
      <c r="XBL72" s="24"/>
      <c r="XBM72" s="24"/>
      <c r="XBN72" s="24"/>
      <c r="XBO72" s="24"/>
      <c r="XBP72" s="24"/>
      <c r="XBQ72" s="24"/>
      <c r="XBR72" s="24"/>
      <c r="XBS72" s="24"/>
      <c r="XBT72" s="24"/>
      <c r="XBU72" s="24"/>
      <c r="XBV72" s="24"/>
      <c r="XBW72" s="24"/>
      <c r="XBX72" s="24"/>
      <c r="XBY72" s="24"/>
      <c r="XBZ72" s="24"/>
      <c r="XCA72" s="24"/>
      <c r="XCB72" s="24"/>
      <c r="XCC72" s="24"/>
      <c r="XCD72" s="24"/>
      <c r="XCE72" s="24"/>
      <c r="XCF72" s="24"/>
      <c r="XCG72" s="24"/>
      <c r="XCH72" s="24"/>
      <c r="XCI72" s="24"/>
      <c r="XCJ72" s="24"/>
      <c r="XCK72" s="24"/>
      <c r="XCL72" s="24"/>
      <c r="XCM72" s="24"/>
      <c r="XCN72" s="24"/>
      <c r="XCO72" s="24"/>
      <c r="XCP72" s="24"/>
      <c r="XCQ72" s="24"/>
      <c r="XCR72" s="24"/>
      <c r="XCS72" s="24"/>
      <c r="XCT72" s="24"/>
      <c r="XCU72" s="24"/>
      <c r="XCV72" s="24"/>
      <c r="XCW72" s="24"/>
      <c r="XCX72" s="24"/>
      <c r="XCY72" s="24"/>
      <c r="XCZ72" s="24"/>
      <c r="XDA72" s="24"/>
      <c r="XDB72" s="24"/>
      <c r="XDC72" s="24"/>
      <c r="XDD72" s="24"/>
      <c r="XDE72" s="24"/>
      <c r="XDF72" s="24"/>
      <c r="XDG72" s="24"/>
      <c r="XDH72" s="24"/>
      <c r="XDI72" s="24"/>
      <c r="XDJ72" s="24"/>
      <c r="XDK72" s="24"/>
      <c r="XDL72" s="24"/>
      <c r="XDM72" s="24"/>
      <c r="XDN72" s="24"/>
      <c r="XDO72" s="24"/>
      <c r="XDP72" s="24"/>
      <c r="XDQ72" s="24"/>
      <c r="XDR72" s="24"/>
      <c r="XDS72" s="24"/>
      <c r="XDT72" s="24"/>
      <c r="XDU72" s="24"/>
      <c r="XDV72" s="24"/>
      <c r="XDW72" s="24"/>
      <c r="XDX72" s="24"/>
      <c r="XDY72" s="24"/>
      <c r="XDZ72" s="24"/>
      <c r="XEA72" s="24"/>
      <c r="XEB72" s="24"/>
      <c r="XEC72" s="24"/>
      <c r="XED72" s="24"/>
      <c r="XEE72" s="24"/>
      <c r="XEF72" s="24"/>
      <c r="XEG72" s="24"/>
      <c r="XEH72" s="24"/>
      <c r="XEI72" s="24"/>
      <c r="XEJ72" s="24"/>
      <c r="XEK72" s="24"/>
      <c r="XEL72" s="24"/>
      <c r="XEM72" s="24"/>
      <c r="XEN72" s="24"/>
      <c r="XEO72" s="24"/>
      <c r="XEP72" s="24"/>
      <c r="XEQ72" s="24"/>
      <c r="XER72" s="24"/>
      <c r="XES72" s="24"/>
      <c r="XET72" s="24"/>
      <c r="XEU72" s="24"/>
      <c r="XEV72" s="25"/>
      <c r="XEW72" s="25"/>
      <c r="XEX72" s="25"/>
      <c r="XEY72" s="25"/>
      <c r="XEZ72" s="25"/>
      <c r="XFA72" s="25"/>
      <c r="XFB72" s="25"/>
      <c r="XFC72" s="25"/>
    </row>
    <row r="73" s="13" customFormat="1" customHeight="1" spans="1:16383">
      <c r="A73" s="32">
        <v>71</v>
      </c>
      <c r="B73" s="70" t="s">
        <v>183</v>
      </c>
      <c r="C73" s="70" t="s">
        <v>182</v>
      </c>
      <c r="D73" s="70" t="s">
        <v>9</v>
      </c>
      <c r="E73" s="70" t="s">
        <v>128</v>
      </c>
      <c r="F73" s="70" t="s">
        <v>178</v>
      </c>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24"/>
      <c r="JH73" s="24"/>
      <c r="JI73" s="24"/>
      <c r="JJ73" s="24"/>
      <c r="JK73" s="24"/>
      <c r="JL73" s="24"/>
      <c r="JM73" s="24"/>
      <c r="JN73" s="24"/>
      <c r="JO73" s="24"/>
      <c r="JP73" s="24"/>
      <c r="JQ73" s="24"/>
      <c r="JR73" s="24"/>
      <c r="JS73" s="24"/>
      <c r="JT73" s="24"/>
      <c r="JU73" s="24"/>
      <c r="JV73" s="24"/>
      <c r="JW73" s="24"/>
      <c r="JX73" s="24"/>
      <c r="JY73" s="24"/>
      <c r="JZ73" s="24"/>
      <c r="KA73" s="24"/>
      <c r="KB73" s="24"/>
      <c r="KC73" s="24"/>
      <c r="KD73" s="24"/>
      <c r="KE73" s="24"/>
      <c r="KF73" s="24"/>
      <c r="KG73" s="24"/>
      <c r="KH73" s="24"/>
      <c r="KI73" s="24"/>
      <c r="KJ73" s="24"/>
      <c r="KK73" s="24"/>
      <c r="KL73" s="24"/>
      <c r="KM73" s="24"/>
      <c r="KN73" s="24"/>
      <c r="KO73" s="24"/>
      <c r="KP73" s="24"/>
      <c r="KQ73" s="24"/>
      <c r="KR73" s="24"/>
      <c r="KS73" s="24"/>
      <c r="KT73" s="24"/>
      <c r="KU73" s="24"/>
      <c r="KV73" s="24"/>
      <c r="KW73" s="24"/>
      <c r="KX73" s="24"/>
      <c r="KY73" s="24"/>
      <c r="KZ73" s="24"/>
      <c r="LA73" s="24"/>
      <c r="LB73" s="24"/>
      <c r="LC73" s="24"/>
      <c r="LD73" s="24"/>
      <c r="LE73" s="24"/>
      <c r="LF73" s="24"/>
      <c r="LG73" s="24"/>
      <c r="LH73" s="24"/>
      <c r="LI73" s="24"/>
      <c r="LJ73" s="24"/>
      <c r="LK73" s="24"/>
      <c r="LL73" s="24"/>
      <c r="LM73" s="24"/>
      <c r="LN73" s="24"/>
      <c r="LO73" s="24"/>
      <c r="LP73" s="24"/>
      <c r="LQ73" s="24"/>
      <c r="LR73" s="24"/>
      <c r="LS73" s="24"/>
      <c r="LT73" s="24"/>
      <c r="LU73" s="24"/>
      <c r="LV73" s="24"/>
      <c r="LW73" s="24"/>
      <c r="LX73" s="24"/>
      <c r="LY73" s="24"/>
      <c r="LZ73" s="24"/>
      <c r="MA73" s="24"/>
      <c r="MB73" s="24"/>
      <c r="MC73" s="24"/>
      <c r="MD73" s="24"/>
      <c r="ME73" s="24"/>
      <c r="MF73" s="24"/>
      <c r="MG73" s="24"/>
      <c r="MH73" s="24"/>
      <c r="MI73" s="24"/>
      <c r="MJ73" s="24"/>
      <c r="MK73" s="24"/>
      <c r="ML73" s="24"/>
      <c r="MM73" s="24"/>
      <c r="MN73" s="24"/>
      <c r="MO73" s="24"/>
      <c r="MP73" s="24"/>
      <c r="MQ73" s="24"/>
      <c r="MR73" s="24"/>
      <c r="MS73" s="24"/>
      <c r="MT73" s="24"/>
      <c r="MU73" s="24"/>
      <c r="MV73" s="24"/>
      <c r="MW73" s="24"/>
      <c r="MX73" s="24"/>
      <c r="MY73" s="24"/>
      <c r="MZ73" s="24"/>
      <c r="NA73" s="24"/>
      <c r="NB73" s="24"/>
      <c r="NC73" s="24"/>
      <c r="ND73" s="24"/>
      <c r="NE73" s="24"/>
      <c r="NF73" s="24"/>
      <c r="NG73" s="24"/>
      <c r="NH73" s="24"/>
      <c r="NI73" s="24"/>
      <c r="NJ73" s="24"/>
      <c r="NK73" s="24"/>
      <c r="NL73" s="24"/>
      <c r="NM73" s="24"/>
      <c r="NN73" s="24"/>
      <c r="NO73" s="24"/>
      <c r="NP73" s="24"/>
      <c r="NQ73" s="24"/>
      <c r="NR73" s="24"/>
      <c r="NS73" s="24"/>
      <c r="NT73" s="24"/>
      <c r="NU73" s="24"/>
      <c r="NV73" s="24"/>
      <c r="NW73" s="24"/>
      <c r="NX73" s="24"/>
      <c r="NY73" s="24"/>
      <c r="NZ73" s="24"/>
      <c r="OA73" s="24"/>
      <c r="OB73" s="24"/>
      <c r="OC73" s="24"/>
      <c r="OD73" s="24"/>
      <c r="OE73" s="24"/>
      <c r="OF73" s="24"/>
      <c r="OG73" s="24"/>
      <c r="OH73" s="24"/>
      <c r="OI73" s="24"/>
      <c r="OJ73" s="24"/>
      <c r="OK73" s="24"/>
      <c r="OL73" s="24"/>
      <c r="OM73" s="24"/>
      <c r="ON73" s="24"/>
      <c r="OO73" s="24"/>
      <c r="OP73" s="24"/>
      <c r="OQ73" s="24"/>
      <c r="OR73" s="24"/>
      <c r="OS73" s="24"/>
      <c r="OT73" s="24"/>
      <c r="OU73" s="24"/>
      <c r="OV73" s="24"/>
      <c r="OW73" s="24"/>
      <c r="OX73" s="24"/>
      <c r="OY73" s="24"/>
      <c r="OZ73" s="24"/>
      <c r="PA73" s="24"/>
      <c r="PB73" s="24"/>
      <c r="PC73" s="24"/>
      <c r="PD73" s="24"/>
      <c r="PE73" s="24"/>
      <c r="PF73" s="24"/>
      <c r="PG73" s="24"/>
      <c r="PH73" s="24"/>
      <c r="PI73" s="24"/>
      <c r="PJ73" s="24"/>
      <c r="PK73" s="24"/>
      <c r="PL73" s="24"/>
      <c r="PM73" s="24"/>
      <c r="PN73" s="24"/>
      <c r="PO73" s="24"/>
      <c r="PP73" s="24"/>
      <c r="PQ73" s="24"/>
      <c r="PR73" s="24"/>
      <c r="PS73" s="24"/>
      <c r="PT73" s="24"/>
      <c r="PU73" s="24"/>
      <c r="PV73" s="24"/>
      <c r="PW73" s="24"/>
      <c r="PX73" s="24"/>
      <c r="PY73" s="24"/>
      <c r="PZ73" s="24"/>
      <c r="QA73" s="24"/>
      <c r="QB73" s="24"/>
      <c r="QC73" s="24"/>
      <c r="QD73" s="24"/>
      <c r="QE73" s="24"/>
      <c r="QF73" s="24"/>
      <c r="QG73" s="24"/>
      <c r="QH73" s="24"/>
      <c r="QI73" s="24"/>
      <c r="QJ73" s="24"/>
      <c r="QK73" s="24"/>
      <c r="QL73" s="24"/>
      <c r="QM73" s="24"/>
      <c r="QN73" s="24"/>
      <c r="QO73" s="24"/>
      <c r="QP73" s="24"/>
      <c r="QQ73" s="24"/>
      <c r="QR73" s="24"/>
      <c r="QS73" s="24"/>
      <c r="QT73" s="24"/>
      <c r="QU73" s="24"/>
      <c r="QV73" s="24"/>
      <c r="QW73" s="24"/>
      <c r="QX73" s="24"/>
      <c r="QY73" s="24"/>
      <c r="QZ73" s="24"/>
      <c r="RA73" s="24"/>
      <c r="RB73" s="24"/>
      <c r="RC73" s="24"/>
      <c r="RD73" s="24"/>
      <c r="RE73" s="24"/>
      <c r="RF73" s="24"/>
      <c r="RG73" s="24"/>
      <c r="RH73" s="24"/>
      <c r="RI73" s="24"/>
      <c r="RJ73" s="24"/>
      <c r="RK73" s="24"/>
      <c r="RL73" s="24"/>
      <c r="RM73" s="24"/>
      <c r="RN73" s="24"/>
      <c r="RO73" s="24"/>
      <c r="RP73" s="24"/>
      <c r="RQ73" s="24"/>
      <c r="RR73" s="24"/>
      <c r="RS73" s="24"/>
      <c r="RT73" s="24"/>
      <c r="RU73" s="24"/>
      <c r="RV73" s="24"/>
      <c r="RW73" s="24"/>
      <c r="RX73" s="24"/>
      <c r="RY73" s="24"/>
      <c r="RZ73" s="24"/>
      <c r="SA73" s="24"/>
      <c r="SB73" s="24"/>
      <c r="SC73" s="24"/>
      <c r="SD73" s="24"/>
      <c r="SE73" s="24"/>
      <c r="SF73" s="24"/>
      <c r="SG73" s="24"/>
      <c r="SH73" s="24"/>
      <c r="SI73" s="24"/>
      <c r="SJ73" s="24"/>
      <c r="SK73" s="24"/>
      <c r="SL73" s="24"/>
      <c r="SM73" s="24"/>
      <c r="SN73" s="24"/>
      <c r="SO73" s="24"/>
      <c r="SP73" s="24"/>
      <c r="SQ73" s="24"/>
      <c r="SR73" s="24"/>
      <c r="SS73" s="24"/>
      <c r="ST73" s="24"/>
      <c r="SU73" s="24"/>
      <c r="SV73" s="24"/>
      <c r="SW73" s="24"/>
      <c r="SX73" s="24"/>
      <c r="SY73" s="24"/>
      <c r="SZ73" s="24"/>
      <c r="TA73" s="24"/>
      <c r="TB73" s="24"/>
      <c r="TC73" s="24"/>
      <c r="TD73" s="24"/>
      <c r="TE73" s="24"/>
      <c r="TF73" s="24"/>
      <c r="TG73" s="24"/>
      <c r="TH73" s="24"/>
      <c r="TI73" s="24"/>
      <c r="TJ73" s="24"/>
      <c r="TK73" s="24"/>
      <c r="TL73" s="24"/>
      <c r="TM73" s="24"/>
      <c r="TN73" s="24"/>
      <c r="TO73" s="24"/>
      <c r="TP73" s="24"/>
      <c r="TQ73" s="24"/>
      <c r="TR73" s="24"/>
      <c r="TS73" s="24"/>
      <c r="TT73" s="24"/>
      <c r="TU73" s="24"/>
      <c r="TV73" s="24"/>
      <c r="TW73" s="24"/>
      <c r="TX73" s="24"/>
      <c r="TY73" s="24"/>
      <c r="TZ73" s="24"/>
      <c r="UA73" s="24"/>
      <c r="UB73" s="24"/>
      <c r="UC73" s="24"/>
      <c r="UD73" s="24"/>
      <c r="UE73" s="24"/>
      <c r="UF73" s="24"/>
      <c r="UG73" s="24"/>
      <c r="UH73" s="24"/>
      <c r="UI73" s="24"/>
      <c r="UJ73" s="24"/>
      <c r="UK73" s="24"/>
      <c r="UL73" s="24"/>
      <c r="UM73" s="24"/>
      <c r="UN73" s="24"/>
      <c r="UO73" s="24"/>
      <c r="UP73" s="24"/>
      <c r="UQ73" s="24"/>
      <c r="UR73" s="24"/>
      <c r="US73" s="24"/>
      <c r="UT73" s="24"/>
      <c r="UU73" s="24"/>
      <c r="UV73" s="24"/>
      <c r="UW73" s="24"/>
      <c r="UX73" s="24"/>
      <c r="UY73" s="24"/>
      <c r="UZ73" s="24"/>
      <c r="VA73" s="24"/>
      <c r="VB73" s="24"/>
      <c r="VC73" s="24"/>
      <c r="VD73" s="24"/>
      <c r="VE73" s="24"/>
      <c r="VF73" s="24"/>
      <c r="VG73" s="24"/>
      <c r="VH73" s="24"/>
      <c r="VI73" s="24"/>
      <c r="VJ73" s="24"/>
      <c r="VK73" s="24"/>
      <c r="VL73" s="24"/>
      <c r="VM73" s="24"/>
      <c r="VN73" s="24"/>
      <c r="VO73" s="24"/>
      <c r="VP73" s="24"/>
      <c r="VQ73" s="24"/>
      <c r="VR73" s="24"/>
      <c r="VS73" s="24"/>
      <c r="VT73" s="24"/>
      <c r="VU73" s="24"/>
      <c r="VV73" s="24"/>
      <c r="VW73" s="24"/>
      <c r="VX73" s="24"/>
      <c r="VY73" s="24"/>
      <c r="VZ73" s="24"/>
      <c r="WA73" s="24"/>
      <c r="WB73" s="24"/>
      <c r="WC73" s="24"/>
      <c r="WD73" s="24"/>
      <c r="WE73" s="24"/>
      <c r="WF73" s="24"/>
      <c r="WG73" s="24"/>
      <c r="WH73" s="24"/>
      <c r="WI73" s="24"/>
      <c r="WJ73" s="24"/>
      <c r="WK73" s="24"/>
      <c r="WL73" s="24"/>
      <c r="WM73" s="24"/>
      <c r="WN73" s="24"/>
      <c r="WO73" s="24"/>
      <c r="WP73" s="24"/>
      <c r="WQ73" s="24"/>
      <c r="WR73" s="24"/>
      <c r="WS73" s="24"/>
      <c r="WT73" s="24"/>
      <c r="WU73" s="24"/>
      <c r="WV73" s="24"/>
      <c r="WW73" s="24"/>
      <c r="WX73" s="24"/>
      <c r="WY73" s="24"/>
      <c r="WZ73" s="24"/>
      <c r="XA73" s="24"/>
      <c r="XB73" s="24"/>
      <c r="XC73" s="24"/>
      <c r="XD73" s="24"/>
      <c r="XE73" s="24"/>
      <c r="XF73" s="24"/>
      <c r="XG73" s="24"/>
      <c r="XH73" s="24"/>
      <c r="XI73" s="24"/>
      <c r="XJ73" s="24"/>
      <c r="XK73" s="24"/>
      <c r="XL73" s="24"/>
      <c r="XM73" s="24"/>
      <c r="XN73" s="24"/>
      <c r="XO73" s="24"/>
      <c r="XP73" s="24"/>
      <c r="XQ73" s="24"/>
      <c r="XR73" s="24"/>
      <c r="XS73" s="24"/>
      <c r="XT73" s="24"/>
      <c r="XU73" s="24"/>
      <c r="XV73" s="24"/>
      <c r="XW73" s="24"/>
      <c r="XX73" s="24"/>
      <c r="XY73" s="24"/>
      <c r="XZ73" s="24"/>
      <c r="YA73" s="24"/>
      <c r="YB73" s="24"/>
      <c r="YC73" s="24"/>
      <c r="YD73" s="24"/>
      <c r="YE73" s="24"/>
      <c r="YF73" s="24"/>
      <c r="YG73" s="24"/>
      <c r="YH73" s="24"/>
      <c r="YI73" s="24"/>
      <c r="YJ73" s="24"/>
      <c r="YK73" s="24"/>
      <c r="YL73" s="24"/>
      <c r="YM73" s="24"/>
      <c r="YN73" s="24"/>
      <c r="YO73" s="24"/>
      <c r="YP73" s="24"/>
      <c r="YQ73" s="24"/>
      <c r="YR73" s="24"/>
      <c r="YS73" s="24"/>
      <c r="YT73" s="24"/>
      <c r="YU73" s="24"/>
      <c r="YV73" s="24"/>
      <c r="YW73" s="24"/>
      <c r="YX73" s="24"/>
      <c r="YY73" s="24"/>
      <c r="YZ73" s="24"/>
      <c r="ZA73" s="24"/>
      <c r="ZB73" s="24"/>
      <c r="ZC73" s="24"/>
      <c r="ZD73" s="24"/>
      <c r="ZE73" s="24"/>
      <c r="ZF73" s="24"/>
      <c r="ZG73" s="24"/>
      <c r="ZH73" s="24"/>
      <c r="ZI73" s="24"/>
      <c r="ZJ73" s="24"/>
      <c r="ZK73" s="24"/>
      <c r="ZL73" s="24"/>
      <c r="ZM73" s="24"/>
      <c r="ZN73" s="24"/>
      <c r="ZO73" s="24"/>
      <c r="ZP73" s="24"/>
      <c r="ZQ73" s="24"/>
      <c r="ZR73" s="24"/>
      <c r="ZS73" s="24"/>
      <c r="ZT73" s="24"/>
      <c r="ZU73" s="24"/>
      <c r="ZV73" s="24"/>
      <c r="ZW73" s="24"/>
      <c r="ZX73" s="24"/>
      <c r="ZY73" s="24"/>
      <c r="ZZ73" s="24"/>
      <c r="AAA73" s="24"/>
      <c r="AAB73" s="24"/>
      <c r="AAC73" s="24"/>
      <c r="AAD73" s="24"/>
      <c r="AAE73" s="24"/>
      <c r="AAF73" s="24"/>
      <c r="AAG73" s="24"/>
      <c r="AAH73" s="24"/>
      <c r="AAI73" s="24"/>
      <c r="AAJ73" s="24"/>
      <c r="AAK73" s="24"/>
      <c r="AAL73" s="24"/>
      <c r="AAM73" s="24"/>
      <c r="AAN73" s="24"/>
      <c r="AAO73" s="24"/>
      <c r="AAP73" s="24"/>
      <c r="AAQ73" s="24"/>
      <c r="AAR73" s="24"/>
      <c r="AAS73" s="24"/>
      <c r="AAT73" s="24"/>
      <c r="AAU73" s="24"/>
      <c r="AAV73" s="24"/>
      <c r="AAW73" s="24"/>
      <c r="AAX73" s="24"/>
      <c r="AAY73" s="24"/>
      <c r="AAZ73" s="24"/>
      <c r="ABA73" s="24"/>
      <c r="ABB73" s="24"/>
      <c r="ABC73" s="24"/>
      <c r="ABD73" s="24"/>
      <c r="ABE73" s="24"/>
      <c r="ABF73" s="24"/>
      <c r="ABG73" s="24"/>
      <c r="ABH73" s="24"/>
      <c r="ABI73" s="24"/>
      <c r="ABJ73" s="24"/>
      <c r="ABK73" s="24"/>
      <c r="ABL73" s="24"/>
      <c r="ABM73" s="24"/>
      <c r="ABN73" s="24"/>
      <c r="ABO73" s="24"/>
      <c r="ABP73" s="24"/>
      <c r="ABQ73" s="24"/>
      <c r="ABR73" s="24"/>
      <c r="ABS73" s="24"/>
      <c r="ABT73" s="24"/>
      <c r="ABU73" s="24"/>
      <c r="ABV73" s="24"/>
      <c r="ABW73" s="24"/>
      <c r="ABX73" s="24"/>
      <c r="ABY73" s="24"/>
      <c r="ABZ73" s="24"/>
      <c r="ACA73" s="24"/>
      <c r="ACB73" s="24"/>
      <c r="ACC73" s="24"/>
      <c r="ACD73" s="24"/>
      <c r="ACE73" s="24"/>
      <c r="ACF73" s="24"/>
      <c r="ACG73" s="24"/>
      <c r="ACH73" s="24"/>
      <c r="ACI73" s="24"/>
      <c r="ACJ73" s="24"/>
      <c r="ACK73" s="24"/>
      <c r="ACL73" s="24"/>
      <c r="ACM73" s="24"/>
      <c r="ACN73" s="24"/>
      <c r="ACO73" s="24"/>
      <c r="ACP73" s="24"/>
      <c r="ACQ73" s="24"/>
      <c r="ACR73" s="24"/>
      <c r="ACS73" s="24"/>
      <c r="ACT73" s="24"/>
      <c r="ACU73" s="24"/>
      <c r="ACV73" s="24"/>
      <c r="ACW73" s="24"/>
      <c r="ACX73" s="24"/>
      <c r="ACY73" s="24"/>
      <c r="ACZ73" s="24"/>
      <c r="ADA73" s="24"/>
      <c r="ADB73" s="24"/>
      <c r="ADC73" s="24"/>
      <c r="ADD73" s="24"/>
      <c r="ADE73" s="24"/>
      <c r="ADF73" s="24"/>
      <c r="ADG73" s="24"/>
      <c r="ADH73" s="24"/>
      <c r="ADI73" s="24"/>
      <c r="ADJ73" s="24"/>
      <c r="ADK73" s="24"/>
      <c r="ADL73" s="24"/>
      <c r="ADM73" s="24"/>
      <c r="ADN73" s="24"/>
      <c r="ADO73" s="24"/>
      <c r="ADP73" s="24"/>
      <c r="ADQ73" s="24"/>
      <c r="ADR73" s="24"/>
      <c r="ADS73" s="24"/>
      <c r="ADT73" s="24"/>
      <c r="ADU73" s="24"/>
      <c r="ADV73" s="24"/>
      <c r="ADW73" s="24"/>
      <c r="ADX73" s="24"/>
      <c r="ADY73" s="24"/>
      <c r="ADZ73" s="24"/>
      <c r="AEA73" s="24"/>
      <c r="AEB73" s="24"/>
      <c r="AEC73" s="24"/>
      <c r="AED73" s="24"/>
      <c r="AEE73" s="24"/>
      <c r="AEF73" s="24"/>
      <c r="AEG73" s="24"/>
      <c r="AEH73" s="24"/>
      <c r="AEI73" s="24"/>
      <c r="AEJ73" s="24"/>
      <c r="AEK73" s="24"/>
      <c r="AEL73" s="24"/>
      <c r="AEM73" s="24"/>
      <c r="AEN73" s="24"/>
      <c r="AEO73" s="24"/>
      <c r="AEP73" s="24"/>
      <c r="AEQ73" s="24"/>
      <c r="AER73" s="24"/>
      <c r="AES73" s="24"/>
      <c r="AET73" s="24"/>
      <c r="AEU73" s="24"/>
      <c r="AEV73" s="24"/>
      <c r="AEW73" s="24"/>
      <c r="AEX73" s="24"/>
      <c r="AEY73" s="24"/>
      <c r="AEZ73" s="24"/>
      <c r="AFA73" s="24"/>
      <c r="AFB73" s="24"/>
      <c r="AFC73" s="24"/>
      <c r="AFD73" s="24"/>
      <c r="AFE73" s="24"/>
      <c r="AFF73" s="24"/>
      <c r="AFG73" s="24"/>
      <c r="AFH73" s="24"/>
      <c r="AFI73" s="24"/>
      <c r="AFJ73" s="24"/>
      <c r="AFK73" s="24"/>
      <c r="AFL73" s="24"/>
      <c r="AFM73" s="24"/>
      <c r="AFN73" s="24"/>
      <c r="AFO73" s="24"/>
      <c r="AFP73" s="24"/>
      <c r="AFQ73" s="24"/>
      <c r="AFR73" s="24"/>
      <c r="AFS73" s="24"/>
      <c r="AFT73" s="24"/>
      <c r="AFU73" s="24"/>
      <c r="AFV73" s="24"/>
      <c r="AFW73" s="24"/>
      <c r="AFX73" s="24"/>
      <c r="AFY73" s="24"/>
      <c r="AFZ73" s="24"/>
      <c r="AGA73" s="24"/>
      <c r="AGB73" s="24"/>
      <c r="AGC73" s="24"/>
      <c r="AGD73" s="24"/>
      <c r="AGE73" s="24"/>
      <c r="AGF73" s="24"/>
      <c r="AGG73" s="24"/>
      <c r="AGH73" s="24"/>
      <c r="AGI73" s="24"/>
      <c r="AGJ73" s="24"/>
      <c r="AGK73" s="24"/>
      <c r="AGL73" s="24"/>
      <c r="AGM73" s="24"/>
      <c r="AGN73" s="24"/>
      <c r="AGO73" s="24"/>
      <c r="AGP73" s="24"/>
      <c r="AGQ73" s="24"/>
      <c r="AGR73" s="24"/>
      <c r="AGS73" s="24"/>
      <c r="AGT73" s="24"/>
      <c r="AGU73" s="24"/>
      <c r="AGV73" s="24"/>
      <c r="AGW73" s="24"/>
      <c r="AGX73" s="24"/>
      <c r="AGY73" s="24"/>
      <c r="AGZ73" s="24"/>
      <c r="AHA73" s="24"/>
      <c r="AHB73" s="24"/>
      <c r="AHC73" s="24"/>
      <c r="AHD73" s="24"/>
      <c r="AHE73" s="24"/>
      <c r="AHF73" s="24"/>
      <c r="AHG73" s="24"/>
      <c r="AHH73" s="24"/>
      <c r="AHI73" s="24"/>
      <c r="AHJ73" s="24"/>
      <c r="AHK73" s="24"/>
      <c r="AHL73" s="24"/>
      <c r="AHM73" s="24"/>
      <c r="AHN73" s="24"/>
      <c r="AHO73" s="24"/>
      <c r="AHP73" s="24"/>
      <c r="AHQ73" s="24"/>
      <c r="AHR73" s="24"/>
      <c r="AHS73" s="24"/>
      <c r="AHT73" s="24"/>
      <c r="AHU73" s="24"/>
      <c r="AHV73" s="24"/>
      <c r="AHW73" s="24"/>
      <c r="AHX73" s="24"/>
      <c r="AHY73" s="24"/>
      <c r="AHZ73" s="24"/>
      <c r="AIA73" s="24"/>
      <c r="AIB73" s="24"/>
      <c r="AIC73" s="24"/>
      <c r="AID73" s="24"/>
      <c r="AIE73" s="24"/>
      <c r="AIF73" s="24"/>
      <c r="AIG73" s="24"/>
      <c r="AIH73" s="24"/>
      <c r="AII73" s="24"/>
      <c r="AIJ73" s="24"/>
      <c r="AIK73" s="24"/>
      <c r="AIL73" s="24"/>
      <c r="AIM73" s="24"/>
      <c r="AIN73" s="24"/>
      <c r="AIO73" s="24"/>
      <c r="AIP73" s="24"/>
      <c r="AIQ73" s="24"/>
      <c r="AIR73" s="24"/>
      <c r="AIS73" s="24"/>
      <c r="AIT73" s="24"/>
      <c r="AIU73" s="24"/>
      <c r="AIV73" s="24"/>
      <c r="AIW73" s="24"/>
      <c r="AIX73" s="24"/>
      <c r="AIY73" s="24"/>
      <c r="AIZ73" s="24"/>
      <c r="AJA73" s="24"/>
      <c r="AJB73" s="24"/>
      <c r="AJC73" s="24"/>
      <c r="AJD73" s="24"/>
      <c r="AJE73" s="24"/>
      <c r="AJF73" s="24"/>
      <c r="AJG73" s="24"/>
      <c r="AJH73" s="24"/>
      <c r="AJI73" s="24"/>
      <c r="AJJ73" s="24"/>
      <c r="AJK73" s="24"/>
      <c r="AJL73" s="24"/>
      <c r="AJM73" s="24"/>
      <c r="AJN73" s="24"/>
      <c r="AJO73" s="24"/>
      <c r="AJP73" s="24"/>
      <c r="AJQ73" s="24"/>
      <c r="AJR73" s="24"/>
      <c r="AJS73" s="24"/>
      <c r="AJT73" s="24"/>
      <c r="AJU73" s="24"/>
      <c r="AJV73" s="24"/>
      <c r="AJW73" s="24"/>
      <c r="AJX73" s="24"/>
      <c r="AJY73" s="24"/>
      <c r="AJZ73" s="24"/>
      <c r="AKA73" s="24"/>
      <c r="AKB73" s="24"/>
      <c r="AKC73" s="24"/>
      <c r="AKD73" s="24"/>
      <c r="AKE73" s="24"/>
      <c r="AKF73" s="24"/>
      <c r="AKG73" s="24"/>
      <c r="AKH73" s="24"/>
      <c r="AKI73" s="24"/>
      <c r="AKJ73" s="24"/>
      <c r="AKK73" s="24"/>
      <c r="AKL73" s="24"/>
      <c r="AKM73" s="24"/>
      <c r="AKN73" s="24"/>
      <c r="AKO73" s="24"/>
      <c r="AKP73" s="24"/>
      <c r="AKQ73" s="24"/>
      <c r="AKR73" s="24"/>
      <c r="AKS73" s="24"/>
      <c r="AKT73" s="24"/>
      <c r="AKU73" s="24"/>
      <c r="AKV73" s="24"/>
      <c r="AKW73" s="24"/>
      <c r="AKX73" s="24"/>
      <c r="AKY73" s="24"/>
      <c r="AKZ73" s="24"/>
      <c r="ALA73" s="24"/>
      <c r="ALB73" s="24"/>
      <c r="ALC73" s="24"/>
      <c r="ALD73" s="24"/>
      <c r="ALE73" s="24"/>
      <c r="ALF73" s="24"/>
      <c r="ALG73" s="24"/>
      <c r="ALH73" s="24"/>
      <c r="ALI73" s="24"/>
      <c r="ALJ73" s="24"/>
      <c r="ALK73" s="24"/>
      <c r="ALL73" s="24"/>
      <c r="ALM73" s="24"/>
      <c r="ALN73" s="24"/>
      <c r="ALO73" s="24"/>
      <c r="ALP73" s="24"/>
      <c r="ALQ73" s="24"/>
      <c r="ALR73" s="24"/>
      <c r="ALS73" s="24"/>
      <c r="ALT73" s="24"/>
      <c r="ALU73" s="24"/>
      <c r="ALV73" s="24"/>
      <c r="ALW73" s="24"/>
      <c r="ALX73" s="24"/>
      <c r="ALY73" s="24"/>
      <c r="ALZ73" s="24"/>
      <c r="AMA73" s="24"/>
      <c r="AMB73" s="24"/>
      <c r="AMC73" s="24"/>
      <c r="AMD73" s="24"/>
      <c r="AME73" s="24"/>
      <c r="AMF73" s="24"/>
      <c r="AMG73" s="24"/>
      <c r="AMH73" s="24"/>
      <c r="AMI73" s="24"/>
      <c r="AMJ73" s="24"/>
      <c r="AMK73" s="24"/>
      <c r="AML73" s="24"/>
      <c r="AMM73" s="24"/>
      <c r="AMN73" s="24"/>
      <c r="AMO73" s="24"/>
      <c r="AMP73" s="24"/>
      <c r="AMQ73" s="24"/>
      <c r="AMR73" s="24"/>
      <c r="AMS73" s="24"/>
      <c r="AMT73" s="24"/>
      <c r="AMU73" s="24"/>
      <c r="AMV73" s="24"/>
      <c r="AMW73" s="24"/>
      <c r="AMX73" s="24"/>
      <c r="AMY73" s="24"/>
      <c r="AMZ73" s="24"/>
      <c r="ANA73" s="24"/>
      <c r="ANB73" s="24"/>
      <c r="ANC73" s="24"/>
      <c r="AND73" s="24"/>
      <c r="ANE73" s="24"/>
      <c r="ANF73" s="24"/>
      <c r="ANG73" s="24"/>
      <c r="ANH73" s="24"/>
      <c r="ANI73" s="24"/>
      <c r="ANJ73" s="24"/>
      <c r="ANK73" s="24"/>
      <c r="ANL73" s="24"/>
      <c r="ANM73" s="24"/>
      <c r="ANN73" s="24"/>
      <c r="ANO73" s="24"/>
      <c r="ANP73" s="24"/>
      <c r="ANQ73" s="24"/>
      <c r="ANR73" s="24"/>
      <c r="ANS73" s="24"/>
      <c r="ANT73" s="24"/>
      <c r="ANU73" s="24"/>
      <c r="ANV73" s="24"/>
      <c r="ANW73" s="24"/>
      <c r="ANX73" s="24"/>
      <c r="ANY73" s="24"/>
      <c r="ANZ73" s="24"/>
      <c r="AOA73" s="24"/>
      <c r="AOB73" s="24"/>
      <c r="AOC73" s="24"/>
      <c r="AOD73" s="24"/>
      <c r="AOE73" s="24"/>
      <c r="AOF73" s="24"/>
      <c r="AOG73" s="24"/>
      <c r="AOH73" s="24"/>
      <c r="AOI73" s="24"/>
      <c r="AOJ73" s="24"/>
      <c r="AOK73" s="24"/>
      <c r="AOL73" s="24"/>
      <c r="AOM73" s="24"/>
      <c r="AON73" s="24"/>
      <c r="AOO73" s="24"/>
      <c r="AOP73" s="24"/>
      <c r="AOQ73" s="24"/>
      <c r="AOR73" s="24"/>
      <c r="AOS73" s="24"/>
      <c r="AOT73" s="24"/>
      <c r="AOU73" s="24"/>
      <c r="AOV73" s="24"/>
      <c r="AOW73" s="24"/>
      <c r="AOX73" s="24"/>
      <c r="AOY73" s="24"/>
      <c r="AOZ73" s="24"/>
      <c r="APA73" s="24"/>
      <c r="APB73" s="24"/>
      <c r="APC73" s="24"/>
      <c r="APD73" s="24"/>
      <c r="APE73" s="24"/>
      <c r="APF73" s="24"/>
      <c r="APG73" s="24"/>
      <c r="APH73" s="24"/>
      <c r="API73" s="24"/>
      <c r="APJ73" s="24"/>
      <c r="APK73" s="24"/>
      <c r="APL73" s="24"/>
      <c r="APM73" s="24"/>
      <c r="APN73" s="24"/>
      <c r="APO73" s="24"/>
      <c r="APP73" s="24"/>
      <c r="APQ73" s="24"/>
      <c r="APR73" s="24"/>
      <c r="APS73" s="24"/>
      <c r="APT73" s="24"/>
      <c r="APU73" s="24"/>
      <c r="APV73" s="24"/>
      <c r="APW73" s="24"/>
      <c r="APX73" s="24"/>
      <c r="APY73" s="24"/>
      <c r="APZ73" s="24"/>
      <c r="AQA73" s="24"/>
      <c r="AQB73" s="24"/>
      <c r="AQC73" s="24"/>
      <c r="AQD73" s="24"/>
      <c r="AQE73" s="24"/>
      <c r="AQF73" s="24"/>
      <c r="AQG73" s="24"/>
      <c r="AQH73" s="24"/>
      <c r="AQI73" s="24"/>
      <c r="AQJ73" s="24"/>
      <c r="AQK73" s="24"/>
      <c r="AQL73" s="24"/>
      <c r="AQM73" s="24"/>
      <c r="AQN73" s="24"/>
      <c r="AQO73" s="24"/>
      <c r="AQP73" s="24"/>
      <c r="AQQ73" s="24"/>
      <c r="AQR73" s="24"/>
      <c r="AQS73" s="24"/>
      <c r="AQT73" s="24"/>
      <c r="AQU73" s="24"/>
      <c r="AQV73" s="24"/>
      <c r="AQW73" s="24"/>
      <c r="AQX73" s="24"/>
      <c r="AQY73" s="24"/>
      <c r="AQZ73" s="24"/>
      <c r="ARA73" s="24"/>
      <c r="ARB73" s="24"/>
      <c r="ARC73" s="24"/>
      <c r="ARD73" s="24"/>
      <c r="ARE73" s="24"/>
      <c r="ARF73" s="24"/>
      <c r="ARG73" s="24"/>
      <c r="ARH73" s="24"/>
      <c r="ARI73" s="24"/>
      <c r="ARJ73" s="24"/>
      <c r="ARK73" s="24"/>
      <c r="ARL73" s="24"/>
      <c r="ARM73" s="24"/>
      <c r="ARN73" s="24"/>
      <c r="ARO73" s="24"/>
      <c r="ARP73" s="24"/>
      <c r="ARQ73" s="24"/>
      <c r="ARR73" s="24"/>
      <c r="ARS73" s="24"/>
      <c r="ART73" s="24"/>
      <c r="ARU73" s="24"/>
      <c r="ARV73" s="24"/>
      <c r="ARW73" s="24"/>
      <c r="ARX73" s="24"/>
      <c r="ARY73" s="24"/>
      <c r="ARZ73" s="24"/>
      <c r="ASA73" s="24"/>
      <c r="ASB73" s="24"/>
      <c r="ASC73" s="24"/>
      <c r="ASD73" s="24"/>
      <c r="ASE73" s="24"/>
      <c r="ASF73" s="24"/>
      <c r="ASG73" s="24"/>
      <c r="ASH73" s="24"/>
      <c r="ASI73" s="24"/>
      <c r="ASJ73" s="24"/>
      <c r="ASK73" s="24"/>
      <c r="ASL73" s="24"/>
      <c r="ASM73" s="24"/>
      <c r="ASN73" s="24"/>
      <c r="ASO73" s="24"/>
      <c r="ASP73" s="24"/>
      <c r="ASQ73" s="24"/>
      <c r="ASR73" s="24"/>
      <c r="ASS73" s="24"/>
      <c r="AST73" s="24"/>
      <c r="ASU73" s="24"/>
      <c r="ASV73" s="24"/>
      <c r="ASW73" s="24"/>
      <c r="ASX73" s="24"/>
      <c r="ASY73" s="24"/>
      <c r="ASZ73" s="24"/>
      <c r="ATA73" s="24"/>
      <c r="ATB73" s="24"/>
      <c r="ATC73" s="24"/>
      <c r="ATD73" s="24"/>
      <c r="ATE73" s="24"/>
      <c r="ATF73" s="24"/>
      <c r="ATG73" s="24"/>
      <c r="ATH73" s="24"/>
      <c r="ATI73" s="24"/>
      <c r="ATJ73" s="24"/>
      <c r="ATK73" s="24"/>
      <c r="ATL73" s="24"/>
      <c r="ATM73" s="24"/>
      <c r="ATN73" s="24"/>
      <c r="ATO73" s="24"/>
      <c r="ATP73" s="24"/>
      <c r="ATQ73" s="24"/>
      <c r="ATR73" s="24"/>
      <c r="ATS73" s="24"/>
      <c r="ATT73" s="24"/>
      <c r="ATU73" s="24"/>
      <c r="ATV73" s="24"/>
      <c r="ATW73" s="24"/>
      <c r="ATX73" s="24"/>
      <c r="ATY73" s="24"/>
      <c r="ATZ73" s="24"/>
      <c r="AUA73" s="24"/>
      <c r="AUB73" s="24"/>
      <c r="AUC73" s="24"/>
      <c r="AUD73" s="24"/>
      <c r="AUE73" s="24"/>
      <c r="AUF73" s="24"/>
      <c r="AUG73" s="24"/>
      <c r="AUH73" s="24"/>
      <c r="AUI73" s="24"/>
      <c r="AUJ73" s="24"/>
      <c r="AUK73" s="24"/>
      <c r="AUL73" s="24"/>
      <c r="AUM73" s="24"/>
      <c r="AUN73" s="24"/>
      <c r="AUO73" s="24"/>
      <c r="AUP73" s="24"/>
      <c r="AUQ73" s="24"/>
      <c r="AUR73" s="24"/>
      <c r="AUS73" s="24"/>
      <c r="AUT73" s="24"/>
      <c r="AUU73" s="24"/>
      <c r="AUV73" s="24"/>
      <c r="AUW73" s="24"/>
      <c r="AUX73" s="24"/>
      <c r="AUY73" s="24"/>
      <c r="AUZ73" s="24"/>
      <c r="AVA73" s="24"/>
      <c r="AVB73" s="24"/>
      <c r="AVC73" s="24"/>
      <c r="AVD73" s="24"/>
      <c r="AVE73" s="24"/>
      <c r="AVF73" s="24"/>
      <c r="AVG73" s="24"/>
      <c r="AVH73" s="24"/>
      <c r="AVI73" s="24"/>
      <c r="AVJ73" s="24"/>
      <c r="AVK73" s="24"/>
      <c r="AVL73" s="24"/>
      <c r="AVM73" s="24"/>
      <c r="AVN73" s="24"/>
      <c r="AVO73" s="24"/>
      <c r="AVP73" s="24"/>
      <c r="AVQ73" s="24"/>
      <c r="AVR73" s="24"/>
      <c r="AVS73" s="24"/>
      <c r="AVT73" s="24"/>
      <c r="AVU73" s="24"/>
      <c r="AVV73" s="24"/>
      <c r="AVW73" s="24"/>
      <c r="AVX73" s="24"/>
      <c r="AVY73" s="24"/>
      <c r="AVZ73" s="24"/>
      <c r="AWA73" s="24"/>
      <c r="AWB73" s="24"/>
      <c r="AWC73" s="24"/>
      <c r="AWD73" s="24"/>
      <c r="AWE73" s="24"/>
      <c r="AWF73" s="24"/>
      <c r="AWG73" s="24"/>
      <c r="AWH73" s="24"/>
      <c r="AWI73" s="24"/>
      <c r="AWJ73" s="24"/>
      <c r="AWK73" s="24"/>
      <c r="AWL73" s="24"/>
      <c r="AWM73" s="24"/>
      <c r="AWN73" s="24"/>
      <c r="AWO73" s="24"/>
      <c r="AWP73" s="24"/>
      <c r="AWQ73" s="24"/>
      <c r="AWR73" s="24"/>
      <c r="AWS73" s="24"/>
      <c r="AWT73" s="24"/>
      <c r="AWU73" s="24"/>
      <c r="AWV73" s="24"/>
      <c r="AWW73" s="24"/>
      <c r="AWX73" s="24"/>
      <c r="AWY73" s="24"/>
      <c r="AWZ73" s="24"/>
      <c r="AXA73" s="24"/>
      <c r="AXB73" s="24"/>
      <c r="AXC73" s="24"/>
      <c r="AXD73" s="24"/>
      <c r="AXE73" s="24"/>
      <c r="AXF73" s="24"/>
      <c r="AXG73" s="24"/>
      <c r="AXH73" s="24"/>
      <c r="AXI73" s="24"/>
      <c r="AXJ73" s="24"/>
      <c r="AXK73" s="24"/>
      <c r="AXL73" s="24"/>
      <c r="AXM73" s="24"/>
      <c r="AXN73" s="24"/>
      <c r="AXO73" s="24"/>
      <c r="AXP73" s="24"/>
      <c r="AXQ73" s="24"/>
      <c r="AXR73" s="24"/>
      <c r="AXS73" s="24"/>
      <c r="AXT73" s="24"/>
      <c r="AXU73" s="24"/>
      <c r="AXV73" s="24"/>
      <c r="AXW73" s="24"/>
      <c r="AXX73" s="24"/>
      <c r="AXY73" s="24"/>
      <c r="AXZ73" s="24"/>
      <c r="AYA73" s="24"/>
      <c r="AYB73" s="24"/>
      <c r="AYC73" s="24"/>
      <c r="AYD73" s="24"/>
      <c r="AYE73" s="24"/>
      <c r="AYF73" s="24"/>
      <c r="AYG73" s="24"/>
      <c r="AYH73" s="24"/>
      <c r="AYI73" s="24"/>
      <c r="AYJ73" s="24"/>
      <c r="AYK73" s="24"/>
      <c r="AYL73" s="24"/>
      <c r="AYM73" s="24"/>
      <c r="AYN73" s="24"/>
      <c r="AYO73" s="24"/>
      <c r="AYP73" s="24"/>
      <c r="AYQ73" s="24"/>
      <c r="AYR73" s="24"/>
      <c r="AYS73" s="24"/>
      <c r="AYT73" s="24"/>
      <c r="AYU73" s="24"/>
      <c r="AYV73" s="24"/>
      <c r="AYW73" s="24"/>
      <c r="AYX73" s="24"/>
      <c r="AYY73" s="24"/>
      <c r="AYZ73" s="24"/>
      <c r="AZA73" s="24"/>
      <c r="AZB73" s="24"/>
      <c r="AZC73" s="24"/>
      <c r="AZD73" s="24"/>
      <c r="AZE73" s="24"/>
      <c r="AZF73" s="24"/>
      <c r="AZG73" s="24"/>
      <c r="AZH73" s="24"/>
      <c r="AZI73" s="24"/>
      <c r="AZJ73" s="24"/>
      <c r="AZK73" s="24"/>
      <c r="AZL73" s="24"/>
      <c r="AZM73" s="24"/>
      <c r="AZN73" s="24"/>
      <c r="AZO73" s="24"/>
      <c r="AZP73" s="24"/>
      <c r="AZQ73" s="24"/>
      <c r="AZR73" s="24"/>
      <c r="AZS73" s="24"/>
      <c r="AZT73" s="24"/>
      <c r="AZU73" s="24"/>
      <c r="AZV73" s="24"/>
      <c r="AZW73" s="24"/>
      <c r="AZX73" s="24"/>
      <c r="AZY73" s="24"/>
      <c r="AZZ73" s="24"/>
      <c r="BAA73" s="24"/>
      <c r="BAB73" s="24"/>
      <c r="BAC73" s="24"/>
      <c r="BAD73" s="24"/>
      <c r="BAE73" s="24"/>
      <c r="BAF73" s="24"/>
      <c r="BAG73" s="24"/>
      <c r="BAH73" s="24"/>
      <c r="BAI73" s="24"/>
      <c r="BAJ73" s="24"/>
      <c r="BAK73" s="24"/>
      <c r="BAL73" s="24"/>
      <c r="BAM73" s="24"/>
      <c r="BAN73" s="24"/>
      <c r="BAO73" s="24"/>
      <c r="BAP73" s="24"/>
      <c r="BAQ73" s="24"/>
      <c r="BAR73" s="24"/>
      <c r="BAS73" s="24"/>
      <c r="BAT73" s="24"/>
      <c r="BAU73" s="24"/>
      <c r="BAV73" s="24"/>
      <c r="BAW73" s="24"/>
      <c r="BAX73" s="24"/>
      <c r="BAY73" s="24"/>
      <c r="BAZ73" s="24"/>
      <c r="BBA73" s="24"/>
      <c r="BBB73" s="24"/>
      <c r="BBC73" s="24"/>
      <c r="BBD73" s="24"/>
      <c r="BBE73" s="24"/>
      <c r="BBF73" s="24"/>
      <c r="BBG73" s="24"/>
      <c r="BBH73" s="24"/>
      <c r="BBI73" s="24"/>
      <c r="BBJ73" s="24"/>
      <c r="BBK73" s="24"/>
      <c r="BBL73" s="24"/>
      <c r="BBM73" s="24"/>
      <c r="BBN73" s="24"/>
      <c r="BBO73" s="24"/>
      <c r="BBP73" s="24"/>
      <c r="BBQ73" s="24"/>
      <c r="BBR73" s="24"/>
      <c r="BBS73" s="24"/>
      <c r="BBT73" s="24"/>
      <c r="BBU73" s="24"/>
      <c r="BBV73" s="24"/>
      <c r="BBW73" s="24"/>
      <c r="BBX73" s="24"/>
      <c r="BBY73" s="24"/>
      <c r="BBZ73" s="24"/>
      <c r="BCA73" s="24"/>
      <c r="BCB73" s="24"/>
      <c r="BCC73" s="24"/>
      <c r="BCD73" s="24"/>
      <c r="BCE73" s="24"/>
      <c r="BCF73" s="24"/>
      <c r="BCG73" s="24"/>
      <c r="BCH73" s="24"/>
      <c r="BCI73" s="24"/>
      <c r="BCJ73" s="24"/>
      <c r="BCK73" s="24"/>
      <c r="BCL73" s="24"/>
      <c r="BCM73" s="24"/>
      <c r="BCN73" s="24"/>
      <c r="BCO73" s="24"/>
      <c r="BCP73" s="24"/>
      <c r="BCQ73" s="24"/>
      <c r="BCR73" s="24"/>
      <c r="BCS73" s="24"/>
      <c r="BCT73" s="24"/>
      <c r="BCU73" s="24"/>
      <c r="BCV73" s="24"/>
      <c r="BCW73" s="24"/>
      <c r="BCX73" s="24"/>
      <c r="BCY73" s="24"/>
      <c r="BCZ73" s="24"/>
      <c r="BDA73" s="24"/>
      <c r="BDB73" s="24"/>
      <c r="BDC73" s="24"/>
      <c r="BDD73" s="24"/>
      <c r="BDE73" s="24"/>
      <c r="BDF73" s="24"/>
      <c r="BDG73" s="24"/>
      <c r="BDH73" s="24"/>
      <c r="BDI73" s="24"/>
      <c r="BDJ73" s="24"/>
      <c r="BDK73" s="24"/>
      <c r="BDL73" s="24"/>
      <c r="BDM73" s="24"/>
      <c r="BDN73" s="24"/>
      <c r="BDO73" s="24"/>
      <c r="BDP73" s="24"/>
      <c r="BDQ73" s="24"/>
      <c r="BDR73" s="24"/>
      <c r="BDS73" s="24"/>
      <c r="BDT73" s="24"/>
      <c r="BDU73" s="24"/>
      <c r="BDV73" s="24"/>
      <c r="BDW73" s="24"/>
      <c r="BDX73" s="24"/>
      <c r="BDY73" s="24"/>
      <c r="BDZ73" s="24"/>
      <c r="BEA73" s="24"/>
      <c r="BEB73" s="24"/>
      <c r="BEC73" s="24"/>
      <c r="BED73" s="24"/>
      <c r="BEE73" s="24"/>
      <c r="BEF73" s="24"/>
      <c r="BEG73" s="24"/>
      <c r="BEH73" s="24"/>
      <c r="BEI73" s="24"/>
      <c r="BEJ73" s="24"/>
      <c r="BEK73" s="24"/>
      <c r="BEL73" s="24"/>
      <c r="BEM73" s="24"/>
      <c r="BEN73" s="24"/>
      <c r="BEO73" s="24"/>
      <c r="BEP73" s="24"/>
      <c r="BEQ73" s="24"/>
      <c r="BER73" s="24"/>
      <c r="BES73" s="24"/>
      <c r="BET73" s="24"/>
      <c r="BEU73" s="24"/>
      <c r="BEV73" s="24"/>
      <c r="BEW73" s="24"/>
      <c r="BEX73" s="24"/>
      <c r="BEY73" s="24"/>
      <c r="BEZ73" s="24"/>
      <c r="BFA73" s="24"/>
      <c r="BFB73" s="24"/>
      <c r="BFC73" s="24"/>
      <c r="BFD73" s="24"/>
      <c r="BFE73" s="24"/>
      <c r="BFF73" s="24"/>
      <c r="BFG73" s="24"/>
      <c r="BFH73" s="24"/>
      <c r="BFI73" s="24"/>
      <c r="BFJ73" s="24"/>
      <c r="BFK73" s="24"/>
      <c r="BFL73" s="24"/>
      <c r="BFM73" s="24"/>
      <c r="BFN73" s="24"/>
      <c r="BFO73" s="24"/>
      <c r="BFP73" s="24"/>
      <c r="BFQ73" s="24"/>
      <c r="BFR73" s="24"/>
      <c r="BFS73" s="24"/>
      <c r="BFT73" s="24"/>
      <c r="BFU73" s="24"/>
      <c r="BFV73" s="24"/>
      <c r="BFW73" s="24"/>
      <c r="BFX73" s="24"/>
      <c r="BFY73" s="24"/>
      <c r="BFZ73" s="24"/>
      <c r="BGA73" s="24"/>
      <c r="BGB73" s="24"/>
      <c r="BGC73" s="24"/>
      <c r="BGD73" s="24"/>
      <c r="BGE73" s="24"/>
      <c r="BGF73" s="24"/>
      <c r="BGG73" s="24"/>
      <c r="BGH73" s="24"/>
      <c r="BGI73" s="24"/>
      <c r="BGJ73" s="24"/>
      <c r="BGK73" s="24"/>
      <c r="BGL73" s="24"/>
      <c r="BGM73" s="24"/>
      <c r="BGN73" s="24"/>
      <c r="BGO73" s="24"/>
      <c r="BGP73" s="24"/>
      <c r="BGQ73" s="24"/>
      <c r="BGR73" s="24"/>
      <c r="BGS73" s="24"/>
      <c r="BGT73" s="24"/>
      <c r="BGU73" s="24"/>
      <c r="BGV73" s="24"/>
      <c r="BGW73" s="24"/>
      <c r="BGX73" s="24"/>
      <c r="BGY73" s="24"/>
      <c r="BGZ73" s="24"/>
      <c r="BHA73" s="24"/>
      <c r="BHB73" s="24"/>
      <c r="BHC73" s="24"/>
      <c r="BHD73" s="24"/>
      <c r="BHE73" s="24"/>
      <c r="BHF73" s="24"/>
      <c r="BHG73" s="24"/>
      <c r="BHH73" s="24"/>
      <c r="BHI73" s="24"/>
      <c r="BHJ73" s="24"/>
      <c r="BHK73" s="24"/>
      <c r="BHL73" s="24"/>
      <c r="BHM73" s="24"/>
      <c r="BHN73" s="24"/>
      <c r="BHO73" s="24"/>
      <c r="BHP73" s="24"/>
      <c r="BHQ73" s="24"/>
      <c r="BHR73" s="24"/>
      <c r="BHS73" s="24"/>
      <c r="BHT73" s="24"/>
      <c r="BHU73" s="24"/>
      <c r="BHV73" s="24"/>
      <c r="BHW73" s="24"/>
      <c r="BHX73" s="24"/>
      <c r="BHY73" s="24"/>
      <c r="BHZ73" s="24"/>
      <c r="BIA73" s="24"/>
      <c r="BIB73" s="24"/>
      <c r="BIC73" s="24"/>
      <c r="BID73" s="24"/>
      <c r="BIE73" s="24"/>
      <c r="BIF73" s="24"/>
      <c r="BIG73" s="24"/>
      <c r="BIH73" s="24"/>
      <c r="BII73" s="24"/>
      <c r="BIJ73" s="24"/>
      <c r="BIK73" s="24"/>
      <c r="BIL73" s="24"/>
      <c r="BIM73" s="24"/>
      <c r="BIN73" s="24"/>
      <c r="BIO73" s="24"/>
      <c r="BIP73" s="24"/>
      <c r="BIQ73" s="24"/>
      <c r="BIR73" s="24"/>
      <c r="BIS73" s="24"/>
      <c r="BIT73" s="24"/>
      <c r="BIU73" s="24"/>
      <c r="BIV73" s="24"/>
      <c r="BIW73" s="24"/>
      <c r="BIX73" s="24"/>
      <c r="BIY73" s="24"/>
      <c r="BIZ73" s="24"/>
      <c r="BJA73" s="24"/>
      <c r="BJB73" s="24"/>
      <c r="BJC73" s="24"/>
      <c r="BJD73" s="24"/>
      <c r="BJE73" s="24"/>
      <c r="BJF73" s="24"/>
      <c r="BJG73" s="24"/>
      <c r="BJH73" s="24"/>
      <c r="BJI73" s="24"/>
      <c r="BJJ73" s="24"/>
      <c r="BJK73" s="24"/>
      <c r="BJL73" s="24"/>
      <c r="BJM73" s="24"/>
      <c r="BJN73" s="24"/>
      <c r="BJO73" s="24"/>
      <c r="BJP73" s="24"/>
      <c r="BJQ73" s="24"/>
      <c r="BJR73" s="24"/>
      <c r="BJS73" s="24"/>
      <c r="BJT73" s="24"/>
      <c r="BJU73" s="24"/>
      <c r="BJV73" s="24"/>
      <c r="BJW73" s="24"/>
      <c r="BJX73" s="24"/>
      <c r="BJY73" s="24"/>
      <c r="BJZ73" s="24"/>
      <c r="BKA73" s="24"/>
      <c r="BKB73" s="24"/>
      <c r="BKC73" s="24"/>
      <c r="BKD73" s="24"/>
      <c r="BKE73" s="24"/>
      <c r="BKF73" s="24"/>
      <c r="BKG73" s="24"/>
      <c r="BKH73" s="24"/>
      <c r="BKI73" s="24"/>
      <c r="BKJ73" s="24"/>
      <c r="BKK73" s="24"/>
      <c r="BKL73" s="24"/>
      <c r="BKM73" s="24"/>
      <c r="BKN73" s="24"/>
      <c r="BKO73" s="24"/>
      <c r="BKP73" s="24"/>
      <c r="BKQ73" s="24"/>
      <c r="BKR73" s="24"/>
      <c r="BKS73" s="24"/>
      <c r="BKT73" s="24"/>
      <c r="BKU73" s="24"/>
      <c r="BKV73" s="24"/>
      <c r="BKW73" s="24"/>
      <c r="BKX73" s="24"/>
      <c r="BKY73" s="24"/>
      <c r="BKZ73" s="24"/>
      <c r="BLA73" s="24"/>
      <c r="BLB73" s="24"/>
      <c r="BLC73" s="24"/>
      <c r="BLD73" s="24"/>
      <c r="BLE73" s="24"/>
      <c r="BLF73" s="24"/>
      <c r="BLG73" s="24"/>
      <c r="BLH73" s="24"/>
      <c r="BLI73" s="24"/>
      <c r="BLJ73" s="24"/>
      <c r="BLK73" s="24"/>
      <c r="BLL73" s="24"/>
      <c r="BLM73" s="24"/>
      <c r="BLN73" s="24"/>
      <c r="BLO73" s="24"/>
      <c r="BLP73" s="24"/>
      <c r="BLQ73" s="24"/>
      <c r="BLR73" s="24"/>
      <c r="BLS73" s="24"/>
      <c r="BLT73" s="24"/>
      <c r="BLU73" s="24"/>
      <c r="BLV73" s="24"/>
      <c r="BLW73" s="24"/>
      <c r="BLX73" s="24"/>
      <c r="BLY73" s="24"/>
      <c r="BLZ73" s="24"/>
      <c r="BMA73" s="24"/>
      <c r="BMB73" s="24"/>
      <c r="BMC73" s="24"/>
      <c r="BMD73" s="24"/>
      <c r="BME73" s="24"/>
      <c r="BMF73" s="24"/>
      <c r="BMG73" s="24"/>
      <c r="BMH73" s="24"/>
      <c r="BMI73" s="24"/>
      <c r="BMJ73" s="24"/>
      <c r="BMK73" s="24"/>
      <c r="BML73" s="24"/>
      <c r="BMM73" s="24"/>
      <c r="BMN73" s="24"/>
      <c r="BMO73" s="24"/>
      <c r="BMP73" s="24"/>
      <c r="BMQ73" s="24"/>
      <c r="BMR73" s="24"/>
      <c r="BMS73" s="24"/>
      <c r="BMT73" s="24"/>
      <c r="BMU73" s="24"/>
      <c r="BMV73" s="24"/>
      <c r="BMW73" s="24"/>
      <c r="BMX73" s="24"/>
      <c r="BMY73" s="24"/>
      <c r="BMZ73" s="24"/>
      <c r="BNA73" s="24"/>
      <c r="BNB73" s="24"/>
      <c r="BNC73" s="24"/>
      <c r="BND73" s="24"/>
      <c r="BNE73" s="24"/>
      <c r="BNF73" s="24"/>
      <c r="BNG73" s="24"/>
      <c r="BNH73" s="24"/>
      <c r="BNI73" s="24"/>
      <c r="BNJ73" s="24"/>
      <c r="BNK73" s="24"/>
      <c r="BNL73" s="24"/>
      <c r="BNM73" s="24"/>
      <c r="BNN73" s="24"/>
      <c r="BNO73" s="24"/>
      <c r="BNP73" s="24"/>
      <c r="BNQ73" s="24"/>
      <c r="BNR73" s="24"/>
      <c r="BNS73" s="24"/>
      <c r="BNT73" s="24"/>
      <c r="BNU73" s="24"/>
      <c r="BNV73" s="24"/>
      <c r="BNW73" s="24"/>
      <c r="BNX73" s="24"/>
      <c r="BNY73" s="24"/>
      <c r="BNZ73" s="24"/>
      <c r="BOA73" s="24"/>
      <c r="BOB73" s="24"/>
      <c r="BOC73" s="24"/>
      <c r="BOD73" s="24"/>
      <c r="BOE73" s="24"/>
      <c r="BOF73" s="24"/>
      <c r="BOG73" s="24"/>
      <c r="BOH73" s="24"/>
      <c r="BOI73" s="24"/>
      <c r="BOJ73" s="24"/>
      <c r="BOK73" s="24"/>
      <c r="BOL73" s="24"/>
      <c r="BOM73" s="24"/>
      <c r="BON73" s="24"/>
      <c r="BOO73" s="24"/>
      <c r="BOP73" s="24"/>
      <c r="BOQ73" s="24"/>
      <c r="BOR73" s="24"/>
      <c r="BOS73" s="24"/>
      <c r="BOT73" s="24"/>
      <c r="BOU73" s="24"/>
      <c r="BOV73" s="24"/>
      <c r="BOW73" s="24"/>
      <c r="BOX73" s="24"/>
      <c r="BOY73" s="24"/>
      <c r="BOZ73" s="24"/>
      <c r="BPA73" s="24"/>
      <c r="BPB73" s="24"/>
      <c r="BPC73" s="24"/>
      <c r="BPD73" s="24"/>
      <c r="BPE73" s="24"/>
      <c r="BPF73" s="24"/>
      <c r="BPG73" s="24"/>
      <c r="BPH73" s="24"/>
      <c r="BPI73" s="24"/>
      <c r="BPJ73" s="24"/>
      <c r="BPK73" s="24"/>
      <c r="BPL73" s="24"/>
      <c r="BPM73" s="24"/>
      <c r="BPN73" s="24"/>
      <c r="BPO73" s="24"/>
      <c r="BPP73" s="24"/>
      <c r="BPQ73" s="24"/>
      <c r="BPR73" s="24"/>
      <c r="BPS73" s="24"/>
      <c r="BPT73" s="24"/>
      <c r="BPU73" s="24"/>
      <c r="BPV73" s="24"/>
      <c r="BPW73" s="24"/>
      <c r="BPX73" s="24"/>
      <c r="BPY73" s="24"/>
      <c r="BPZ73" s="24"/>
      <c r="BQA73" s="24"/>
      <c r="BQB73" s="24"/>
      <c r="BQC73" s="24"/>
      <c r="BQD73" s="24"/>
      <c r="BQE73" s="24"/>
      <c r="BQF73" s="24"/>
      <c r="BQG73" s="24"/>
      <c r="BQH73" s="24"/>
      <c r="BQI73" s="24"/>
      <c r="BQJ73" s="24"/>
      <c r="BQK73" s="24"/>
      <c r="BQL73" s="24"/>
      <c r="BQM73" s="24"/>
      <c r="BQN73" s="24"/>
      <c r="BQO73" s="24"/>
      <c r="BQP73" s="24"/>
      <c r="BQQ73" s="24"/>
      <c r="BQR73" s="24"/>
      <c r="BQS73" s="24"/>
      <c r="BQT73" s="24"/>
      <c r="BQU73" s="24"/>
      <c r="BQV73" s="24"/>
      <c r="BQW73" s="24"/>
      <c r="BQX73" s="24"/>
      <c r="BQY73" s="24"/>
      <c r="BQZ73" s="24"/>
      <c r="BRA73" s="24"/>
      <c r="BRB73" s="24"/>
      <c r="BRC73" s="24"/>
      <c r="BRD73" s="24"/>
      <c r="BRE73" s="24"/>
      <c r="BRF73" s="24"/>
      <c r="BRG73" s="24"/>
      <c r="BRH73" s="24"/>
      <c r="BRI73" s="24"/>
      <c r="BRJ73" s="24"/>
      <c r="BRK73" s="24"/>
      <c r="BRL73" s="24"/>
      <c r="BRM73" s="24"/>
      <c r="BRN73" s="24"/>
      <c r="BRO73" s="24"/>
      <c r="BRP73" s="24"/>
      <c r="BRQ73" s="24"/>
      <c r="BRR73" s="24"/>
      <c r="BRS73" s="24"/>
      <c r="BRT73" s="24"/>
      <c r="BRU73" s="24"/>
      <c r="BRV73" s="24"/>
      <c r="BRW73" s="24"/>
      <c r="BRX73" s="24"/>
      <c r="BRY73" s="24"/>
      <c r="BRZ73" s="24"/>
      <c r="BSA73" s="24"/>
      <c r="BSB73" s="24"/>
      <c r="BSC73" s="24"/>
      <c r="BSD73" s="24"/>
      <c r="BSE73" s="24"/>
      <c r="BSF73" s="24"/>
      <c r="BSG73" s="24"/>
      <c r="BSH73" s="24"/>
      <c r="BSI73" s="24"/>
      <c r="BSJ73" s="24"/>
      <c r="BSK73" s="24"/>
      <c r="BSL73" s="24"/>
      <c r="BSM73" s="24"/>
      <c r="BSN73" s="24"/>
      <c r="BSO73" s="24"/>
      <c r="BSP73" s="24"/>
      <c r="BSQ73" s="24"/>
      <c r="BSR73" s="24"/>
      <c r="BSS73" s="24"/>
      <c r="BST73" s="24"/>
      <c r="BSU73" s="24"/>
      <c r="BSV73" s="24"/>
      <c r="BSW73" s="24"/>
      <c r="BSX73" s="24"/>
      <c r="BSY73" s="24"/>
      <c r="BSZ73" s="24"/>
      <c r="BTA73" s="24"/>
      <c r="BTB73" s="24"/>
      <c r="BTC73" s="24"/>
      <c r="BTD73" s="24"/>
      <c r="BTE73" s="24"/>
      <c r="BTF73" s="24"/>
      <c r="BTG73" s="24"/>
      <c r="BTH73" s="24"/>
      <c r="BTI73" s="24"/>
      <c r="BTJ73" s="24"/>
      <c r="BTK73" s="24"/>
      <c r="BTL73" s="24"/>
      <c r="BTM73" s="24"/>
      <c r="BTN73" s="24"/>
      <c r="BTO73" s="24"/>
      <c r="BTP73" s="24"/>
      <c r="BTQ73" s="24"/>
      <c r="BTR73" s="24"/>
      <c r="BTS73" s="24"/>
      <c r="BTT73" s="24"/>
      <c r="BTU73" s="24"/>
      <c r="BTV73" s="24"/>
      <c r="BTW73" s="24"/>
      <c r="BTX73" s="24"/>
      <c r="BTY73" s="24"/>
      <c r="BTZ73" s="24"/>
      <c r="BUA73" s="24"/>
      <c r="BUB73" s="24"/>
      <c r="BUC73" s="24"/>
      <c r="BUD73" s="24"/>
      <c r="BUE73" s="24"/>
      <c r="BUF73" s="24"/>
      <c r="BUG73" s="24"/>
      <c r="BUH73" s="24"/>
      <c r="BUI73" s="24"/>
      <c r="BUJ73" s="24"/>
      <c r="BUK73" s="24"/>
      <c r="BUL73" s="24"/>
      <c r="BUM73" s="24"/>
      <c r="BUN73" s="24"/>
      <c r="BUO73" s="24"/>
      <c r="BUP73" s="24"/>
      <c r="BUQ73" s="24"/>
      <c r="BUR73" s="24"/>
      <c r="BUS73" s="24"/>
      <c r="BUT73" s="24"/>
      <c r="BUU73" s="24"/>
      <c r="BUV73" s="24"/>
      <c r="BUW73" s="24"/>
      <c r="BUX73" s="24"/>
      <c r="BUY73" s="24"/>
      <c r="BUZ73" s="24"/>
      <c r="BVA73" s="24"/>
      <c r="BVB73" s="24"/>
      <c r="BVC73" s="24"/>
      <c r="BVD73" s="24"/>
      <c r="BVE73" s="24"/>
      <c r="BVF73" s="24"/>
      <c r="BVG73" s="24"/>
      <c r="BVH73" s="24"/>
      <c r="BVI73" s="24"/>
      <c r="BVJ73" s="24"/>
      <c r="BVK73" s="24"/>
      <c r="BVL73" s="24"/>
      <c r="BVM73" s="24"/>
      <c r="BVN73" s="24"/>
      <c r="BVO73" s="24"/>
      <c r="BVP73" s="24"/>
      <c r="BVQ73" s="24"/>
      <c r="BVR73" s="24"/>
      <c r="BVS73" s="24"/>
      <c r="BVT73" s="24"/>
      <c r="BVU73" s="24"/>
      <c r="BVV73" s="24"/>
      <c r="BVW73" s="24"/>
      <c r="BVX73" s="24"/>
      <c r="BVY73" s="24"/>
      <c r="BVZ73" s="24"/>
      <c r="BWA73" s="24"/>
      <c r="BWB73" s="24"/>
      <c r="BWC73" s="24"/>
      <c r="BWD73" s="24"/>
      <c r="BWE73" s="24"/>
      <c r="BWF73" s="24"/>
      <c r="BWG73" s="24"/>
      <c r="BWH73" s="24"/>
      <c r="BWI73" s="24"/>
      <c r="BWJ73" s="24"/>
      <c r="BWK73" s="24"/>
      <c r="BWL73" s="24"/>
      <c r="BWM73" s="24"/>
      <c r="BWN73" s="24"/>
      <c r="BWO73" s="24"/>
      <c r="BWP73" s="24"/>
      <c r="BWQ73" s="24"/>
      <c r="BWR73" s="24"/>
      <c r="BWS73" s="24"/>
      <c r="BWT73" s="24"/>
      <c r="BWU73" s="24"/>
      <c r="BWV73" s="24"/>
      <c r="BWW73" s="24"/>
      <c r="BWX73" s="24"/>
      <c r="BWY73" s="24"/>
      <c r="BWZ73" s="24"/>
      <c r="BXA73" s="24"/>
      <c r="BXB73" s="24"/>
      <c r="BXC73" s="24"/>
      <c r="BXD73" s="24"/>
      <c r="BXE73" s="24"/>
      <c r="BXF73" s="24"/>
      <c r="BXG73" s="24"/>
      <c r="BXH73" s="24"/>
      <c r="BXI73" s="24"/>
      <c r="BXJ73" s="24"/>
      <c r="BXK73" s="24"/>
      <c r="BXL73" s="24"/>
      <c r="BXM73" s="24"/>
      <c r="BXN73" s="24"/>
      <c r="BXO73" s="24"/>
      <c r="BXP73" s="24"/>
      <c r="BXQ73" s="24"/>
      <c r="BXR73" s="24"/>
      <c r="BXS73" s="24"/>
      <c r="BXT73" s="24"/>
      <c r="BXU73" s="24"/>
      <c r="BXV73" s="24"/>
      <c r="BXW73" s="24"/>
      <c r="BXX73" s="24"/>
      <c r="BXY73" s="24"/>
      <c r="BXZ73" s="24"/>
      <c r="BYA73" s="24"/>
      <c r="BYB73" s="24"/>
      <c r="BYC73" s="24"/>
      <c r="BYD73" s="24"/>
      <c r="BYE73" s="24"/>
      <c r="BYF73" s="24"/>
      <c r="BYG73" s="24"/>
      <c r="BYH73" s="24"/>
      <c r="BYI73" s="24"/>
      <c r="BYJ73" s="24"/>
      <c r="BYK73" s="24"/>
      <c r="BYL73" s="24"/>
      <c r="BYM73" s="24"/>
      <c r="BYN73" s="24"/>
      <c r="BYO73" s="24"/>
      <c r="BYP73" s="24"/>
      <c r="BYQ73" s="24"/>
      <c r="BYR73" s="24"/>
      <c r="BYS73" s="24"/>
      <c r="BYT73" s="24"/>
      <c r="BYU73" s="24"/>
      <c r="BYV73" s="24"/>
      <c r="BYW73" s="24"/>
      <c r="BYX73" s="24"/>
      <c r="BYY73" s="24"/>
      <c r="BYZ73" s="24"/>
      <c r="BZA73" s="24"/>
      <c r="BZB73" s="24"/>
      <c r="BZC73" s="24"/>
      <c r="BZD73" s="24"/>
      <c r="BZE73" s="24"/>
      <c r="BZF73" s="24"/>
      <c r="BZG73" s="24"/>
      <c r="BZH73" s="24"/>
      <c r="BZI73" s="24"/>
      <c r="BZJ73" s="24"/>
      <c r="BZK73" s="24"/>
      <c r="BZL73" s="24"/>
      <c r="BZM73" s="24"/>
      <c r="BZN73" s="24"/>
      <c r="BZO73" s="24"/>
      <c r="BZP73" s="24"/>
      <c r="BZQ73" s="24"/>
      <c r="BZR73" s="24"/>
      <c r="BZS73" s="24"/>
      <c r="BZT73" s="24"/>
      <c r="BZU73" s="24"/>
      <c r="BZV73" s="24"/>
      <c r="BZW73" s="24"/>
      <c r="BZX73" s="24"/>
      <c r="BZY73" s="24"/>
      <c r="BZZ73" s="24"/>
      <c r="CAA73" s="24"/>
      <c r="CAB73" s="24"/>
      <c r="CAC73" s="24"/>
      <c r="CAD73" s="24"/>
      <c r="CAE73" s="24"/>
      <c r="CAF73" s="24"/>
      <c r="CAG73" s="24"/>
      <c r="CAH73" s="24"/>
      <c r="CAI73" s="24"/>
      <c r="CAJ73" s="24"/>
      <c r="CAK73" s="24"/>
      <c r="CAL73" s="24"/>
      <c r="CAM73" s="24"/>
      <c r="CAN73" s="24"/>
      <c r="CAO73" s="24"/>
      <c r="CAP73" s="24"/>
      <c r="CAQ73" s="24"/>
      <c r="CAR73" s="24"/>
      <c r="CAS73" s="24"/>
      <c r="CAT73" s="24"/>
      <c r="CAU73" s="24"/>
      <c r="CAV73" s="24"/>
      <c r="CAW73" s="24"/>
      <c r="CAX73" s="24"/>
      <c r="CAY73" s="24"/>
      <c r="CAZ73" s="24"/>
      <c r="CBA73" s="24"/>
      <c r="CBB73" s="24"/>
      <c r="CBC73" s="24"/>
      <c r="CBD73" s="24"/>
      <c r="CBE73" s="24"/>
      <c r="CBF73" s="24"/>
      <c r="CBG73" s="24"/>
      <c r="CBH73" s="24"/>
      <c r="CBI73" s="24"/>
      <c r="CBJ73" s="24"/>
      <c r="CBK73" s="24"/>
      <c r="CBL73" s="24"/>
      <c r="CBM73" s="24"/>
      <c r="CBN73" s="24"/>
      <c r="CBO73" s="24"/>
      <c r="CBP73" s="24"/>
      <c r="CBQ73" s="24"/>
      <c r="CBR73" s="24"/>
      <c r="CBS73" s="24"/>
      <c r="CBT73" s="24"/>
      <c r="CBU73" s="24"/>
      <c r="CBV73" s="24"/>
      <c r="CBW73" s="24"/>
      <c r="CBX73" s="24"/>
      <c r="CBY73" s="24"/>
      <c r="CBZ73" s="24"/>
      <c r="CCA73" s="24"/>
      <c r="CCB73" s="24"/>
      <c r="CCC73" s="24"/>
      <c r="CCD73" s="24"/>
      <c r="CCE73" s="24"/>
      <c r="CCF73" s="24"/>
      <c r="CCG73" s="24"/>
      <c r="CCH73" s="24"/>
      <c r="CCI73" s="24"/>
      <c r="CCJ73" s="24"/>
      <c r="CCK73" s="24"/>
      <c r="CCL73" s="24"/>
      <c r="CCM73" s="24"/>
      <c r="CCN73" s="24"/>
      <c r="CCO73" s="24"/>
      <c r="CCP73" s="24"/>
      <c r="CCQ73" s="24"/>
      <c r="CCR73" s="24"/>
      <c r="CCS73" s="24"/>
      <c r="CCT73" s="24"/>
      <c r="CCU73" s="24"/>
      <c r="CCV73" s="24"/>
      <c r="CCW73" s="24"/>
      <c r="CCX73" s="24"/>
      <c r="CCY73" s="24"/>
      <c r="CCZ73" s="24"/>
      <c r="CDA73" s="24"/>
      <c r="CDB73" s="24"/>
      <c r="CDC73" s="24"/>
      <c r="CDD73" s="24"/>
      <c r="CDE73" s="24"/>
      <c r="CDF73" s="24"/>
      <c r="CDG73" s="24"/>
      <c r="CDH73" s="24"/>
      <c r="CDI73" s="24"/>
      <c r="CDJ73" s="24"/>
      <c r="CDK73" s="24"/>
      <c r="CDL73" s="24"/>
      <c r="CDM73" s="24"/>
      <c r="CDN73" s="24"/>
      <c r="CDO73" s="24"/>
      <c r="CDP73" s="24"/>
      <c r="CDQ73" s="24"/>
      <c r="CDR73" s="24"/>
      <c r="CDS73" s="24"/>
      <c r="CDT73" s="24"/>
      <c r="CDU73" s="24"/>
      <c r="CDV73" s="24"/>
      <c r="CDW73" s="24"/>
      <c r="CDX73" s="24"/>
      <c r="CDY73" s="24"/>
      <c r="CDZ73" s="24"/>
      <c r="CEA73" s="24"/>
      <c r="CEB73" s="24"/>
      <c r="CEC73" s="24"/>
      <c r="CED73" s="24"/>
      <c r="CEE73" s="24"/>
      <c r="CEF73" s="24"/>
      <c r="CEG73" s="24"/>
      <c r="CEH73" s="24"/>
      <c r="CEI73" s="24"/>
      <c r="CEJ73" s="24"/>
      <c r="CEK73" s="24"/>
      <c r="CEL73" s="24"/>
      <c r="CEM73" s="24"/>
      <c r="CEN73" s="24"/>
      <c r="CEO73" s="24"/>
      <c r="CEP73" s="24"/>
      <c r="CEQ73" s="24"/>
      <c r="CER73" s="24"/>
      <c r="CES73" s="24"/>
      <c r="CET73" s="24"/>
      <c r="CEU73" s="24"/>
      <c r="CEV73" s="24"/>
      <c r="CEW73" s="24"/>
      <c r="CEX73" s="24"/>
      <c r="CEY73" s="24"/>
      <c r="CEZ73" s="24"/>
      <c r="CFA73" s="24"/>
      <c r="CFB73" s="24"/>
      <c r="CFC73" s="24"/>
      <c r="CFD73" s="24"/>
      <c r="CFE73" s="24"/>
      <c r="CFF73" s="24"/>
      <c r="CFG73" s="24"/>
      <c r="CFH73" s="24"/>
      <c r="CFI73" s="24"/>
      <c r="CFJ73" s="24"/>
      <c r="CFK73" s="24"/>
      <c r="CFL73" s="24"/>
      <c r="CFM73" s="24"/>
      <c r="CFN73" s="24"/>
      <c r="CFO73" s="24"/>
      <c r="CFP73" s="24"/>
      <c r="CFQ73" s="24"/>
      <c r="CFR73" s="24"/>
      <c r="CFS73" s="24"/>
      <c r="CFT73" s="24"/>
      <c r="CFU73" s="24"/>
      <c r="CFV73" s="24"/>
      <c r="CFW73" s="24"/>
      <c r="CFX73" s="24"/>
      <c r="CFY73" s="24"/>
      <c r="CFZ73" s="24"/>
      <c r="CGA73" s="24"/>
      <c r="CGB73" s="24"/>
      <c r="CGC73" s="24"/>
      <c r="CGD73" s="24"/>
      <c r="CGE73" s="24"/>
      <c r="CGF73" s="24"/>
      <c r="CGG73" s="24"/>
      <c r="CGH73" s="24"/>
      <c r="CGI73" s="24"/>
      <c r="CGJ73" s="24"/>
      <c r="CGK73" s="24"/>
      <c r="CGL73" s="24"/>
      <c r="CGM73" s="24"/>
      <c r="CGN73" s="24"/>
      <c r="CGO73" s="24"/>
      <c r="CGP73" s="24"/>
      <c r="CGQ73" s="24"/>
      <c r="CGR73" s="24"/>
      <c r="CGS73" s="24"/>
      <c r="CGT73" s="24"/>
      <c r="CGU73" s="24"/>
      <c r="CGV73" s="24"/>
      <c r="CGW73" s="24"/>
      <c r="CGX73" s="24"/>
      <c r="CGY73" s="24"/>
      <c r="CGZ73" s="24"/>
      <c r="CHA73" s="24"/>
      <c r="CHB73" s="24"/>
      <c r="CHC73" s="24"/>
      <c r="CHD73" s="24"/>
      <c r="CHE73" s="24"/>
      <c r="CHF73" s="24"/>
      <c r="CHG73" s="24"/>
      <c r="CHH73" s="24"/>
      <c r="CHI73" s="24"/>
      <c r="CHJ73" s="24"/>
      <c r="CHK73" s="24"/>
      <c r="CHL73" s="24"/>
      <c r="CHM73" s="24"/>
      <c r="CHN73" s="24"/>
      <c r="CHO73" s="24"/>
      <c r="CHP73" s="24"/>
      <c r="CHQ73" s="24"/>
      <c r="CHR73" s="24"/>
      <c r="CHS73" s="24"/>
      <c r="CHT73" s="24"/>
      <c r="CHU73" s="24"/>
      <c r="CHV73" s="24"/>
      <c r="CHW73" s="24"/>
      <c r="CHX73" s="24"/>
      <c r="CHY73" s="24"/>
      <c r="CHZ73" s="24"/>
      <c r="CIA73" s="24"/>
      <c r="CIB73" s="24"/>
      <c r="CIC73" s="24"/>
      <c r="CID73" s="24"/>
      <c r="CIE73" s="24"/>
      <c r="CIF73" s="24"/>
      <c r="CIG73" s="24"/>
      <c r="CIH73" s="24"/>
      <c r="CII73" s="24"/>
      <c r="CIJ73" s="24"/>
      <c r="CIK73" s="24"/>
      <c r="CIL73" s="24"/>
      <c r="CIM73" s="24"/>
      <c r="CIN73" s="24"/>
      <c r="CIO73" s="24"/>
      <c r="CIP73" s="24"/>
      <c r="CIQ73" s="24"/>
      <c r="CIR73" s="24"/>
      <c r="CIS73" s="24"/>
      <c r="CIT73" s="24"/>
      <c r="CIU73" s="24"/>
      <c r="CIV73" s="24"/>
      <c r="CIW73" s="24"/>
      <c r="CIX73" s="24"/>
      <c r="CIY73" s="24"/>
      <c r="CIZ73" s="24"/>
      <c r="CJA73" s="24"/>
      <c r="CJB73" s="24"/>
      <c r="CJC73" s="24"/>
      <c r="CJD73" s="24"/>
      <c r="CJE73" s="24"/>
      <c r="CJF73" s="24"/>
      <c r="CJG73" s="24"/>
      <c r="CJH73" s="24"/>
      <c r="CJI73" s="24"/>
      <c r="CJJ73" s="24"/>
      <c r="CJK73" s="24"/>
      <c r="CJL73" s="24"/>
      <c r="CJM73" s="24"/>
      <c r="CJN73" s="24"/>
      <c r="CJO73" s="24"/>
      <c r="CJP73" s="24"/>
      <c r="CJQ73" s="24"/>
      <c r="CJR73" s="24"/>
      <c r="CJS73" s="24"/>
      <c r="CJT73" s="24"/>
      <c r="CJU73" s="24"/>
      <c r="CJV73" s="24"/>
      <c r="CJW73" s="24"/>
      <c r="CJX73" s="24"/>
      <c r="CJY73" s="24"/>
      <c r="CJZ73" s="24"/>
      <c r="CKA73" s="24"/>
      <c r="CKB73" s="24"/>
      <c r="CKC73" s="24"/>
      <c r="CKD73" s="24"/>
      <c r="CKE73" s="24"/>
      <c r="CKF73" s="24"/>
      <c r="CKG73" s="24"/>
      <c r="CKH73" s="24"/>
      <c r="CKI73" s="24"/>
      <c r="CKJ73" s="24"/>
      <c r="CKK73" s="24"/>
      <c r="CKL73" s="24"/>
      <c r="CKM73" s="24"/>
      <c r="CKN73" s="24"/>
      <c r="CKO73" s="24"/>
      <c r="CKP73" s="24"/>
      <c r="CKQ73" s="24"/>
      <c r="CKR73" s="24"/>
      <c r="CKS73" s="24"/>
      <c r="CKT73" s="24"/>
      <c r="CKU73" s="24"/>
      <c r="CKV73" s="24"/>
      <c r="CKW73" s="24"/>
      <c r="CKX73" s="24"/>
      <c r="CKY73" s="24"/>
      <c r="CKZ73" s="24"/>
      <c r="CLA73" s="24"/>
      <c r="CLB73" s="24"/>
      <c r="CLC73" s="24"/>
      <c r="CLD73" s="24"/>
      <c r="CLE73" s="24"/>
      <c r="CLF73" s="24"/>
      <c r="CLG73" s="24"/>
      <c r="CLH73" s="24"/>
      <c r="CLI73" s="24"/>
      <c r="CLJ73" s="24"/>
      <c r="CLK73" s="24"/>
      <c r="CLL73" s="24"/>
      <c r="CLM73" s="24"/>
      <c r="CLN73" s="24"/>
      <c r="CLO73" s="24"/>
      <c r="CLP73" s="24"/>
      <c r="CLQ73" s="24"/>
      <c r="CLR73" s="24"/>
      <c r="CLS73" s="24"/>
      <c r="CLT73" s="24"/>
      <c r="CLU73" s="24"/>
      <c r="CLV73" s="24"/>
      <c r="CLW73" s="24"/>
      <c r="CLX73" s="24"/>
      <c r="CLY73" s="24"/>
      <c r="CLZ73" s="24"/>
      <c r="CMA73" s="24"/>
      <c r="CMB73" s="24"/>
      <c r="CMC73" s="24"/>
      <c r="CMD73" s="24"/>
      <c r="CME73" s="24"/>
      <c r="CMF73" s="24"/>
      <c r="CMG73" s="24"/>
      <c r="CMH73" s="24"/>
      <c r="CMI73" s="24"/>
      <c r="CMJ73" s="24"/>
      <c r="CMK73" s="24"/>
      <c r="CML73" s="24"/>
      <c r="CMM73" s="24"/>
      <c r="CMN73" s="24"/>
      <c r="CMO73" s="24"/>
      <c r="CMP73" s="24"/>
      <c r="CMQ73" s="24"/>
      <c r="CMR73" s="24"/>
      <c r="CMS73" s="24"/>
      <c r="CMT73" s="24"/>
      <c r="CMU73" s="24"/>
      <c r="CMV73" s="24"/>
      <c r="CMW73" s="24"/>
      <c r="CMX73" s="24"/>
      <c r="CMY73" s="24"/>
      <c r="CMZ73" s="24"/>
      <c r="CNA73" s="24"/>
      <c r="CNB73" s="24"/>
      <c r="CNC73" s="24"/>
      <c r="CND73" s="24"/>
      <c r="CNE73" s="24"/>
      <c r="CNF73" s="24"/>
      <c r="CNG73" s="24"/>
      <c r="CNH73" s="24"/>
      <c r="CNI73" s="24"/>
      <c r="CNJ73" s="24"/>
      <c r="CNK73" s="24"/>
      <c r="CNL73" s="24"/>
      <c r="CNM73" s="24"/>
      <c r="CNN73" s="24"/>
      <c r="CNO73" s="24"/>
      <c r="CNP73" s="24"/>
      <c r="CNQ73" s="24"/>
      <c r="CNR73" s="24"/>
      <c r="CNS73" s="24"/>
      <c r="CNT73" s="24"/>
      <c r="CNU73" s="24"/>
      <c r="CNV73" s="24"/>
      <c r="CNW73" s="24"/>
      <c r="CNX73" s="24"/>
      <c r="CNY73" s="24"/>
      <c r="CNZ73" s="24"/>
      <c r="COA73" s="24"/>
      <c r="COB73" s="24"/>
      <c r="COC73" s="24"/>
      <c r="COD73" s="24"/>
      <c r="COE73" s="24"/>
      <c r="COF73" s="24"/>
      <c r="COG73" s="24"/>
      <c r="COH73" s="24"/>
      <c r="COI73" s="24"/>
      <c r="COJ73" s="24"/>
      <c r="COK73" s="24"/>
      <c r="COL73" s="24"/>
      <c r="COM73" s="24"/>
      <c r="CON73" s="24"/>
      <c r="COO73" s="24"/>
      <c r="COP73" s="24"/>
      <c r="COQ73" s="24"/>
      <c r="COR73" s="24"/>
      <c r="COS73" s="24"/>
      <c r="COT73" s="24"/>
      <c r="COU73" s="24"/>
      <c r="COV73" s="24"/>
      <c r="COW73" s="24"/>
      <c r="COX73" s="24"/>
      <c r="COY73" s="24"/>
      <c r="COZ73" s="24"/>
      <c r="CPA73" s="24"/>
      <c r="CPB73" s="24"/>
      <c r="CPC73" s="24"/>
      <c r="CPD73" s="24"/>
      <c r="CPE73" s="24"/>
      <c r="CPF73" s="24"/>
      <c r="CPG73" s="24"/>
      <c r="CPH73" s="24"/>
      <c r="CPI73" s="24"/>
      <c r="CPJ73" s="24"/>
      <c r="CPK73" s="24"/>
      <c r="CPL73" s="24"/>
      <c r="CPM73" s="24"/>
      <c r="CPN73" s="24"/>
      <c r="CPO73" s="24"/>
      <c r="CPP73" s="24"/>
      <c r="CPQ73" s="24"/>
      <c r="CPR73" s="24"/>
      <c r="CPS73" s="24"/>
      <c r="CPT73" s="24"/>
      <c r="CPU73" s="24"/>
      <c r="CPV73" s="24"/>
      <c r="CPW73" s="24"/>
      <c r="CPX73" s="24"/>
      <c r="CPY73" s="24"/>
      <c r="CPZ73" s="24"/>
      <c r="CQA73" s="24"/>
      <c r="CQB73" s="24"/>
      <c r="CQC73" s="24"/>
      <c r="CQD73" s="24"/>
      <c r="CQE73" s="24"/>
      <c r="CQF73" s="24"/>
      <c r="CQG73" s="24"/>
      <c r="CQH73" s="24"/>
      <c r="CQI73" s="24"/>
      <c r="CQJ73" s="24"/>
      <c r="CQK73" s="24"/>
      <c r="CQL73" s="24"/>
      <c r="CQM73" s="24"/>
      <c r="CQN73" s="24"/>
      <c r="CQO73" s="24"/>
      <c r="CQP73" s="24"/>
      <c r="CQQ73" s="24"/>
      <c r="CQR73" s="24"/>
      <c r="CQS73" s="24"/>
      <c r="CQT73" s="24"/>
      <c r="CQU73" s="24"/>
      <c r="CQV73" s="24"/>
      <c r="CQW73" s="24"/>
      <c r="CQX73" s="24"/>
      <c r="CQY73" s="24"/>
      <c r="CQZ73" s="24"/>
      <c r="CRA73" s="24"/>
      <c r="CRB73" s="24"/>
      <c r="CRC73" s="24"/>
      <c r="CRD73" s="24"/>
      <c r="CRE73" s="24"/>
      <c r="CRF73" s="24"/>
      <c r="CRG73" s="24"/>
      <c r="CRH73" s="24"/>
      <c r="CRI73" s="24"/>
      <c r="CRJ73" s="24"/>
      <c r="CRK73" s="24"/>
      <c r="CRL73" s="24"/>
      <c r="CRM73" s="24"/>
      <c r="CRN73" s="24"/>
      <c r="CRO73" s="24"/>
      <c r="CRP73" s="24"/>
      <c r="CRQ73" s="24"/>
      <c r="CRR73" s="24"/>
      <c r="CRS73" s="24"/>
      <c r="CRT73" s="24"/>
      <c r="CRU73" s="24"/>
      <c r="CRV73" s="24"/>
      <c r="CRW73" s="24"/>
      <c r="CRX73" s="24"/>
      <c r="CRY73" s="24"/>
      <c r="CRZ73" s="24"/>
      <c r="CSA73" s="24"/>
      <c r="CSB73" s="24"/>
      <c r="CSC73" s="24"/>
      <c r="CSD73" s="24"/>
      <c r="CSE73" s="24"/>
      <c r="CSF73" s="24"/>
      <c r="CSG73" s="24"/>
      <c r="CSH73" s="24"/>
      <c r="CSI73" s="24"/>
      <c r="CSJ73" s="24"/>
      <c r="CSK73" s="24"/>
      <c r="CSL73" s="24"/>
      <c r="CSM73" s="24"/>
      <c r="CSN73" s="24"/>
      <c r="CSO73" s="24"/>
      <c r="CSP73" s="24"/>
      <c r="CSQ73" s="24"/>
      <c r="CSR73" s="24"/>
      <c r="CSS73" s="24"/>
      <c r="CST73" s="24"/>
      <c r="CSU73" s="24"/>
      <c r="CSV73" s="24"/>
      <c r="CSW73" s="24"/>
      <c r="CSX73" s="24"/>
      <c r="CSY73" s="24"/>
      <c r="CSZ73" s="24"/>
      <c r="CTA73" s="24"/>
      <c r="CTB73" s="24"/>
      <c r="CTC73" s="24"/>
      <c r="CTD73" s="24"/>
      <c r="CTE73" s="24"/>
      <c r="CTF73" s="24"/>
      <c r="CTG73" s="24"/>
      <c r="CTH73" s="24"/>
      <c r="CTI73" s="24"/>
      <c r="CTJ73" s="24"/>
      <c r="CTK73" s="24"/>
      <c r="CTL73" s="24"/>
      <c r="CTM73" s="24"/>
      <c r="CTN73" s="24"/>
      <c r="CTO73" s="24"/>
      <c r="CTP73" s="24"/>
      <c r="CTQ73" s="24"/>
      <c r="CTR73" s="24"/>
      <c r="CTS73" s="24"/>
      <c r="CTT73" s="24"/>
      <c r="CTU73" s="24"/>
      <c r="CTV73" s="24"/>
      <c r="CTW73" s="24"/>
      <c r="CTX73" s="24"/>
      <c r="CTY73" s="24"/>
      <c r="CTZ73" s="24"/>
      <c r="CUA73" s="24"/>
      <c r="CUB73" s="24"/>
      <c r="CUC73" s="24"/>
      <c r="CUD73" s="24"/>
      <c r="CUE73" s="24"/>
      <c r="CUF73" s="24"/>
      <c r="CUG73" s="24"/>
      <c r="CUH73" s="24"/>
      <c r="CUI73" s="24"/>
      <c r="CUJ73" s="24"/>
      <c r="CUK73" s="24"/>
      <c r="CUL73" s="24"/>
      <c r="CUM73" s="24"/>
      <c r="CUN73" s="24"/>
      <c r="CUO73" s="24"/>
      <c r="CUP73" s="24"/>
      <c r="CUQ73" s="24"/>
      <c r="CUR73" s="24"/>
      <c r="CUS73" s="24"/>
      <c r="CUT73" s="24"/>
      <c r="CUU73" s="24"/>
      <c r="CUV73" s="24"/>
      <c r="CUW73" s="24"/>
      <c r="CUX73" s="24"/>
      <c r="CUY73" s="24"/>
      <c r="CUZ73" s="24"/>
      <c r="CVA73" s="24"/>
      <c r="CVB73" s="24"/>
      <c r="CVC73" s="24"/>
      <c r="CVD73" s="24"/>
      <c r="CVE73" s="24"/>
      <c r="CVF73" s="24"/>
      <c r="CVG73" s="24"/>
      <c r="CVH73" s="24"/>
      <c r="CVI73" s="24"/>
      <c r="CVJ73" s="24"/>
      <c r="CVK73" s="24"/>
      <c r="CVL73" s="24"/>
      <c r="CVM73" s="24"/>
      <c r="CVN73" s="24"/>
      <c r="CVO73" s="24"/>
      <c r="CVP73" s="24"/>
      <c r="CVQ73" s="24"/>
      <c r="CVR73" s="24"/>
      <c r="CVS73" s="24"/>
      <c r="CVT73" s="24"/>
      <c r="CVU73" s="24"/>
      <c r="CVV73" s="24"/>
      <c r="CVW73" s="24"/>
      <c r="CVX73" s="24"/>
      <c r="CVY73" s="24"/>
      <c r="CVZ73" s="24"/>
      <c r="CWA73" s="24"/>
      <c r="CWB73" s="24"/>
      <c r="CWC73" s="24"/>
      <c r="CWD73" s="24"/>
      <c r="CWE73" s="24"/>
      <c r="CWF73" s="24"/>
      <c r="CWG73" s="24"/>
      <c r="CWH73" s="24"/>
      <c r="CWI73" s="24"/>
      <c r="CWJ73" s="24"/>
      <c r="CWK73" s="24"/>
      <c r="CWL73" s="24"/>
      <c r="CWM73" s="24"/>
      <c r="CWN73" s="24"/>
      <c r="CWO73" s="24"/>
      <c r="CWP73" s="24"/>
      <c r="CWQ73" s="24"/>
      <c r="CWR73" s="24"/>
      <c r="CWS73" s="24"/>
      <c r="CWT73" s="24"/>
      <c r="CWU73" s="24"/>
      <c r="CWV73" s="24"/>
      <c r="CWW73" s="24"/>
      <c r="CWX73" s="24"/>
      <c r="CWY73" s="24"/>
      <c r="CWZ73" s="24"/>
      <c r="CXA73" s="24"/>
      <c r="CXB73" s="24"/>
      <c r="CXC73" s="24"/>
      <c r="CXD73" s="24"/>
      <c r="CXE73" s="24"/>
      <c r="CXF73" s="24"/>
      <c r="CXG73" s="24"/>
      <c r="CXH73" s="24"/>
      <c r="CXI73" s="24"/>
      <c r="CXJ73" s="24"/>
      <c r="CXK73" s="24"/>
      <c r="CXL73" s="24"/>
      <c r="CXM73" s="24"/>
      <c r="CXN73" s="24"/>
      <c r="CXO73" s="24"/>
      <c r="CXP73" s="24"/>
      <c r="CXQ73" s="24"/>
      <c r="CXR73" s="24"/>
      <c r="CXS73" s="24"/>
      <c r="CXT73" s="24"/>
      <c r="CXU73" s="24"/>
      <c r="CXV73" s="24"/>
      <c r="CXW73" s="24"/>
      <c r="CXX73" s="24"/>
      <c r="CXY73" s="24"/>
      <c r="CXZ73" s="24"/>
      <c r="CYA73" s="24"/>
      <c r="CYB73" s="24"/>
      <c r="CYC73" s="24"/>
      <c r="CYD73" s="24"/>
      <c r="CYE73" s="24"/>
      <c r="CYF73" s="24"/>
      <c r="CYG73" s="24"/>
      <c r="CYH73" s="24"/>
      <c r="CYI73" s="24"/>
      <c r="CYJ73" s="24"/>
      <c r="CYK73" s="24"/>
      <c r="CYL73" s="24"/>
      <c r="CYM73" s="24"/>
      <c r="CYN73" s="24"/>
      <c r="CYO73" s="24"/>
      <c r="CYP73" s="24"/>
      <c r="CYQ73" s="24"/>
      <c r="CYR73" s="24"/>
      <c r="CYS73" s="24"/>
      <c r="CYT73" s="24"/>
      <c r="CYU73" s="24"/>
      <c r="CYV73" s="24"/>
      <c r="CYW73" s="24"/>
      <c r="CYX73" s="24"/>
      <c r="CYY73" s="24"/>
      <c r="CYZ73" s="24"/>
      <c r="CZA73" s="24"/>
      <c r="CZB73" s="24"/>
      <c r="CZC73" s="24"/>
      <c r="CZD73" s="24"/>
      <c r="CZE73" s="24"/>
      <c r="CZF73" s="24"/>
      <c r="CZG73" s="24"/>
      <c r="CZH73" s="24"/>
      <c r="CZI73" s="24"/>
      <c r="CZJ73" s="24"/>
      <c r="CZK73" s="24"/>
      <c r="CZL73" s="24"/>
      <c r="CZM73" s="24"/>
      <c r="CZN73" s="24"/>
      <c r="CZO73" s="24"/>
      <c r="CZP73" s="24"/>
      <c r="CZQ73" s="24"/>
      <c r="CZR73" s="24"/>
      <c r="CZS73" s="24"/>
      <c r="CZT73" s="24"/>
      <c r="CZU73" s="24"/>
      <c r="CZV73" s="24"/>
      <c r="CZW73" s="24"/>
      <c r="CZX73" s="24"/>
      <c r="CZY73" s="24"/>
      <c r="CZZ73" s="24"/>
      <c r="DAA73" s="24"/>
      <c r="DAB73" s="24"/>
      <c r="DAC73" s="24"/>
      <c r="DAD73" s="24"/>
      <c r="DAE73" s="24"/>
      <c r="DAF73" s="24"/>
      <c r="DAG73" s="24"/>
      <c r="DAH73" s="24"/>
      <c r="DAI73" s="24"/>
      <c r="DAJ73" s="24"/>
      <c r="DAK73" s="24"/>
      <c r="DAL73" s="24"/>
      <c r="DAM73" s="24"/>
      <c r="DAN73" s="24"/>
      <c r="DAO73" s="24"/>
      <c r="DAP73" s="24"/>
      <c r="DAQ73" s="24"/>
      <c r="DAR73" s="24"/>
      <c r="DAS73" s="24"/>
      <c r="DAT73" s="24"/>
      <c r="DAU73" s="24"/>
      <c r="DAV73" s="24"/>
      <c r="DAW73" s="24"/>
      <c r="DAX73" s="24"/>
      <c r="DAY73" s="24"/>
      <c r="DAZ73" s="24"/>
      <c r="DBA73" s="24"/>
      <c r="DBB73" s="24"/>
      <c r="DBC73" s="24"/>
      <c r="DBD73" s="24"/>
      <c r="DBE73" s="24"/>
      <c r="DBF73" s="24"/>
      <c r="DBG73" s="24"/>
      <c r="DBH73" s="24"/>
      <c r="DBI73" s="24"/>
      <c r="DBJ73" s="24"/>
      <c r="DBK73" s="24"/>
      <c r="DBL73" s="24"/>
      <c r="DBM73" s="24"/>
      <c r="DBN73" s="24"/>
      <c r="DBO73" s="24"/>
      <c r="DBP73" s="24"/>
      <c r="DBQ73" s="24"/>
      <c r="DBR73" s="24"/>
      <c r="DBS73" s="24"/>
      <c r="DBT73" s="24"/>
      <c r="DBU73" s="24"/>
      <c r="DBV73" s="24"/>
      <c r="DBW73" s="24"/>
      <c r="DBX73" s="24"/>
      <c r="DBY73" s="24"/>
      <c r="DBZ73" s="24"/>
      <c r="DCA73" s="24"/>
      <c r="DCB73" s="24"/>
      <c r="DCC73" s="24"/>
      <c r="DCD73" s="24"/>
      <c r="DCE73" s="24"/>
      <c r="DCF73" s="24"/>
      <c r="DCG73" s="24"/>
      <c r="DCH73" s="24"/>
      <c r="DCI73" s="24"/>
      <c r="DCJ73" s="24"/>
      <c r="DCK73" s="24"/>
      <c r="DCL73" s="24"/>
      <c r="DCM73" s="24"/>
      <c r="DCN73" s="24"/>
      <c r="DCO73" s="24"/>
      <c r="DCP73" s="24"/>
      <c r="DCQ73" s="24"/>
      <c r="DCR73" s="24"/>
      <c r="DCS73" s="24"/>
      <c r="DCT73" s="24"/>
      <c r="DCU73" s="24"/>
      <c r="DCV73" s="24"/>
      <c r="DCW73" s="24"/>
      <c r="DCX73" s="24"/>
      <c r="DCY73" s="24"/>
      <c r="DCZ73" s="24"/>
      <c r="DDA73" s="24"/>
      <c r="DDB73" s="24"/>
      <c r="DDC73" s="24"/>
      <c r="DDD73" s="24"/>
      <c r="DDE73" s="24"/>
      <c r="DDF73" s="24"/>
      <c r="DDG73" s="24"/>
      <c r="DDH73" s="24"/>
      <c r="DDI73" s="24"/>
      <c r="DDJ73" s="24"/>
      <c r="DDK73" s="24"/>
      <c r="DDL73" s="24"/>
      <c r="DDM73" s="24"/>
      <c r="DDN73" s="24"/>
      <c r="DDO73" s="24"/>
      <c r="DDP73" s="24"/>
      <c r="DDQ73" s="24"/>
      <c r="DDR73" s="24"/>
      <c r="DDS73" s="24"/>
      <c r="DDT73" s="24"/>
      <c r="DDU73" s="24"/>
      <c r="DDV73" s="24"/>
      <c r="DDW73" s="24"/>
      <c r="DDX73" s="24"/>
      <c r="DDY73" s="24"/>
      <c r="DDZ73" s="24"/>
      <c r="DEA73" s="24"/>
      <c r="DEB73" s="24"/>
      <c r="DEC73" s="24"/>
      <c r="DED73" s="24"/>
      <c r="DEE73" s="24"/>
      <c r="DEF73" s="24"/>
      <c r="DEG73" s="24"/>
      <c r="DEH73" s="24"/>
      <c r="DEI73" s="24"/>
      <c r="DEJ73" s="24"/>
      <c r="DEK73" s="24"/>
      <c r="DEL73" s="24"/>
      <c r="DEM73" s="24"/>
      <c r="DEN73" s="24"/>
      <c r="DEO73" s="24"/>
      <c r="DEP73" s="24"/>
      <c r="DEQ73" s="24"/>
      <c r="DER73" s="24"/>
      <c r="DES73" s="24"/>
      <c r="DET73" s="24"/>
      <c r="DEU73" s="24"/>
      <c r="DEV73" s="24"/>
      <c r="DEW73" s="24"/>
      <c r="DEX73" s="24"/>
      <c r="DEY73" s="24"/>
      <c r="DEZ73" s="24"/>
      <c r="DFA73" s="24"/>
      <c r="DFB73" s="24"/>
      <c r="DFC73" s="24"/>
      <c r="DFD73" s="24"/>
      <c r="DFE73" s="24"/>
      <c r="DFF73" s="24"/>
      <c r="DFG73" s="24"/>
      <c r="DFH73" s="24"/>
      <c r="DFI73" s="24"/>
      <c r="DFJ73" s="24"/>
      <c r="DFK73" s="24"/>
      <c r="DFL73" s="24"/>
      <c r="DFM73" s="24"/>
      <c r="DFN73" s="24"/>
      <c r="DFO73" s="24"/>
      <c r="DFP73" s="24"/>
      <c r="DFQ73" s="24"/>
      <c r="DFR73" s="24"/>
      <c r="DFS73" s="24"/>
      <c r="DFT73" s="24"/>
      <c r="DFU73" s="24"/>
      <c r="DFV73" s="24"/>
      <c r="DFW73" s="24"/>
      <c r="DFX73" s="24"/>
      <c r="DFY73" s="24"/>
      <c r="DFZ73" s="24"/>
      <c r="DGA73" s="24"/>
      <c r="DGB73" s="24"/>
      <c r="DGC73" s="24"/>
      <c r="DGD73" s="24"/>
      <c r="DGE73" s="24"/>
      <c r="DGF73" s="24"/>
      <c r="DGG73" s="24"/>
      <c r="DGH73" s="24"/>
      <c r="DGI73" s="24"/>
      <c r="DGJ73" s="24"/>
      <c r="DGK73" s="24"/>
      <c r="DGL73" s="24"/>
      <c r="DGM73" s="24"/>
      <c r="DGN73" s="24"/>
      <c r="DGO73" s="24"/>
      <c r="DGP73" s="24"/>
      <c r="DGQ73" s="24"/>
      <c r="DGR73" s="24"/>
      <c r="DGS73" s="24"/>
      <c r="DGT73" s="24"/>
      <c r="DGU73" s="24"/>
      <c r="DGV73" s="24"/>
      <c r="DGW73" s="24"/>
      <c r="DGX73" s="24"/>
      <c r="DGY73" s="24"/>
      <c r="DGZ73" s="24"/>
      <c r="DHA73" s="24"/>
      <c r="DHB73" s="24"/>
      <c r="DHC73" s="24"/>
      <c r="DHD73" s="24"/>
      <c r="DHE73" s="24"/>
      <c r="DHF73" s="24"/>
      <c r="DHG73" s="24"/>
      <c r="DHH73" s="24"/>
      <c r="DHI73" s="24"/>
      <c r="DHJ73" s="24"/>
      <c r="DHK73" s="24"/>
      <c r="DHL73" s="24"/>
      <c r="DHM73" s="24"/>
      <c r="DHN73" s="24"/>
      <c r="DHO73" s="24"/>
      <c r="DHP73" s="24"/>
      <c r="DHQ73" s="24"/>
      <c r="DHR73" s="24"/>
      <c r="DHS73" s="24"/>
      <c r="DHT73" s="24"/>
      <c r="DHU73" s="24"/>
      <c r="DHV73" s="24"/>
      <c r="DHW73" s="24"/>
      <c r="DHX73" s="24"/>
      <c r="DHY73" s="24"/>
      <c r="DHZ73" s="24"/>
      <c r="DIA73" s="24"/>
      <c r="DIB73" s="24"/>
      <c r="DIC73" s="24"/>
      <c r="DID73" s="24"/>
      <c r="DIE73" s="24"/>
      <c r="DIF73" s="24"/>
      <c r="DIG73" s="24"/>
      <c r="DIH73" s="24"/>
      <c r="DII73" s="24"/>
      <c r="DIJ73" s="24"/>
      <c r="DIK73" s="24"/>
      <c r="DIL73" s="24"/>
      <c r="DIM73" s="24"/>
      <c r="DIN73" s="24"/>
      <c r="DIO73" s="24"/>
      <c r="DIP73" s="24"/>
      <c r="DIQ73" s="24"/>
      <c r="DIR73" s="24"/>
      <c r="DIS73" s="24"/>
      <c r="DIT73" s="24"/>
      <c r="DIU73" s="24"/>
      <c r="DIV73" s="24"/>
      <c r="DIW73" s="24"/>
      <c r="DIX73" s="24"/>
      <c r="DIY73" s="24"/>
      <c r="DIZ73" s="24"/>
      <c r="DJA73" s="24"/>
      <c r="DJB73" s="24"/>
      <c r="DJC73" s="24"/>
      <c r="DJD73" s="24"/>
      <c r="DJE73" s="24"/>
      <c r="DJF73" s="24"/>
      <c r="DJG73" s="24"/>
      <c r="DJH73" s="24"/>
      <c r="DJI73" s="24"/>
      <c r="DJJ73" s="24"/>
      <c r="DJK73" s="24"/>
      <c r="DJL73" s="24"/>
      <c r="DJM73" s="24"/>
      <c r="DJN73" s="24"/>
      <c r="DJO73" s="24"/>
      <c r="DJP73" s="24"/>
      <c r="DJQ73" s="24"/>
      <c r="DJR73" s="24"/>
      <c r="DJS73" s="24"/>
      <c r="DJT73" s="24"/>
      <c r="DJU73" s="24"/>
      <c r="DJV73" s="24"/>
      <c r="DJW73" s="24"/>
      <c r="DJX73" s="24"/>
      <c r="DJY73" s="24"/>
      <c r="DJZ73" s="24"/>
      <c r="DKA73" s="24"/>
      <c r="DKB73" s="24"/>
      <c r="DKC73" s="24"/>
      <c r="DKD73" s="24"/>
      <c r="DKE73" s="24"/>
      <c r="DKF73" s="24"/>
      <c r="DKG73" s="24"/>
      <c r="DKH73" s="24"/>
      <c r="DKI73" s="24"/>
      <c r="DKJ73" s="24"/>
      <c r="DKK73" s="24"/>
      <c r="DKL73" s="24"/>
      <c r="DKM73" s="24"/>
      <c r="DKN73" s="24"/>
      <c r="DKO73" s="24"/>
      <c r="DKP73" s="24"/>
      <c r="DKQ73" s="24"/>
      <c r="DKR73" s="24"/>
      <c r="DKS73" s="24"/>
      <c r="DKT73" s="24"/>
      <c r="DKU73" s="24"/>
      <c r="DKV73" s="24"/>
      <c r="DKW73" s="24"/>
      <c r="DKX73" s="24"/>
      <c r="DKY73" s="24"/>
      <c r="DKZ73" s="24"/>
      <c r="DLA73" s="24"/>
      <c r="DLB73" s="24"/>
      <c r="DLC73" s="24"/>
      <c r="DLD73" s="24"/>
      <c r="DLE73" s="24"/>
      <c r="DLF73" s="24"/>
      <c r="DLG73" s="24"/>
      <c r="DLH73" s="24"/>
      <c r="DLI73" s="24"/>
      <c r="DLJ73" s="24"/>
      <c r="DLK73" s="24"/>
      <c r="DLL73" s="24"/>
      <c r="DLM73" s="24"/>
      <c r="DLN73" s="24"/>
      <c r="DLO73" s="24"/>
      <c r="DLP73" s="24"/>
      <c r="DLQ73" s="24"/>
      <c r="DLR73" s="24"/>
      <c r="DLS73" s="24"/>
      <c r="DLT73" s="24"/>
      <c r="DLU73" s="24"/>
      <c r="DLV73" s="24"/>
      <c r="DLW73" s="24"/>
      <c r="DLX73" s="24"/>
      <c r="DLY73" s="24"/>
      <c r="DLZ73" s="24"/>
      <c r="DMA73" s="24"/>
      <c r="DMB73" s="24"/>
      <c r="DMC73" s="24"/>
      <c r="DMD73" s="24"/>
      <c r="DME73" s="24"/>
      <c r="DMF73" s="24"/>
      <c r="DMG73" s="24"/>
      <c r="DMH73" s="24"/>
      <c r="DMI73" s="24"/>
      <c r="DMJ73" s="24"/>
      <c r="DMK73" s="24"/>
      <c r="DML73" s="24"/>
      <c r="DMM73" s="24"/>
      <c r="DMN73" s="24"/>
      <c r="DMO73" s="24"/>
      <c r="DMP73" s="24"/>
      <c r="DMQ73" s="24"/>
      <c r="DMR73" s="24"/>
      <c r="DMS73" s="24"/>
      <c r="DMT73" s="24"/>
      <c r="DMU73" s="24"/>
      <c r="DMV73" s="24"/>
      <c r="DMW73" s="24"/>
      <c r="DMX73" s="24"/>
      <c r="DMY73" s="24"/>
      <c r="DMZ73" s="24"/>
      <c r="DNA73" s="24"/>
      <c r="DNB73" s="24"/>
      <c r="DNC73" s="24"/>
      <c r="DND73" s="24"/>
      <c r="DNE73" s="24"/>
      <c r="DNF73" s="24"/>
      <c r="DNG73" s="24"/>
      <c r="DNH73" s="24"/>
      <c r="DNI73" s="24"/>
      <c r="DNJ73" s="24"/>
      <c r="DNK73" s="24"/>
      <c r="DNL73" s="24"/>
      <c r="DNM73" s="24"/>
      <c r="DNN73" s="24"/>
      <c r="DNO73" s="24"/>
      <c r="DNP73" s="24"/>
      <c r="DNQ73" s="24"/>
      <c r="DNR73" s="24"/>
      <c r="DNS73" s="24"/>
      <c r="DNT73" s="24"/>
      <c r="DNU73" s="24"/>
      <c r="DNV73" s="24"/>
      <c r="DNW73" s="24"/>
      <c r="DNX73" s="24"/>
      <c r="DNY73" s="24"/>
      <c r="DNZ73" s="24"/>
      <c r="DOA73" s="24"/>
      <c r="DOB73" s="24"/>
      <c r="DOC73" s="24"/>
      <c r="DOD73" s="24"/>
      <c r="DOE73" s="24"/>
      <c r="DOF73" s="24"/>
      <c r="DOG73" s="24"/>
      <c r="DOH73" s="24"/>
      <c r="DOI73" s="24"/>
      <c r="DOJ73" s="24"/>
      <c r="DOK73" s="24"/>
      <c r="DOL73" s="24"/>
      <c r="DOM73" s="24"/>
      <c r="DON73" s="24"/>
      <c r="DOO73" s="24"/>
      <c r="DOP73" s="24"/>
      <c r="DOQ73" s="24"/>
      <c r="DOR73" s="24"/>
      <c r="DOS73" s="24"/>
      <c r="DOT73" s="24"/>
      <c r="DOU73" s="24"/>
      <c r="DOV73" s="24"/>
      <c r="DOW73" s="24"/>
      <c r="DOX73" s="24"/>
      <c r="DOY73" s="24"/>
      <c r="DOZ73" s="24"/>
      <c r="DPA73" s="24"/>
      <c r="DPB73" s="24"/>
      <c r="DPC73" s="24"/>
      <c r="DPD73" s="24"/>
      <c r="DPE73" s="24"/>
      <c r="DPF73" s="24"/>
      <c r="DPG73" s="24"/>
      <c r="DPH73" s="24"/>
      <c r="DPI73" s="24"/>
      <c r="DPJ73" s="24"/>
      <c r="DPK73" s="24"/>
      <c r="DPL73" s="24"/>
      <c r="DPM73" s="24"/>
      <c r="DPN73" s="24"/>
      <c r="DPO73" s="24"/>
      <c r="DPP73" s="24"/>
      <c r="DPQ73" s="24"/>
      <c r="DPR73" s="24"/>
      <c r="DPS73" s="24"/>
      <c r="DPT73" s="24"/>
      <c r="DPU73" s="24"/>
      <c r="DPV73" s="24"/>
      <c r="DPW73" s="24"/>
      <c r="DPX73" s="24"/>
      <c r="DPY73" s="24"/>
      <c r="DPZ73" s="24"/>
      <c r="DQA73" s="24"/>
      <c r="DQB73" s="24"/>
      <c r="DQC73" s="24"/>
      <c r="DQD73" s="24"/>
      <c r="DQE73" s="24"/>
      <c r="DQF73" s="24"/>
      <c r="DQG73" s="24"/>
      <c r="DQH73" s="24"/>
      <c r="DQI73" s="24"/>
      <c r="DQJ73" s="24"/>
      <c r="DQK73" s="24"/>
      <c r="DQL73" s="24"/>
      <c r="DQM73" s="24"/>
      <c r="DQN73" s="24"/>
      <c r="DQO73" s="24"/>
      <c r="DQP73" s="24"/>
      <c r="DQQ73" s="24"/>
      <c r="DQR73" s="24"/>
      <c r="DQS73" s="24"/>
      <c r="DQT73" s="24"/>
      <c r="DQU73" s="24"/>
      <c r="DQV73" s="24"/>
      <c r="DQW73" s="24"/>
      <c r="DQX73" s="24"/>
      <c r="DQY73" s="24"/>
      <c r="DQZ73" s="24"/>
      <c r="DRA73" s="24"/>
      <c r="DRB73" s="24"/>
      <c r="DRC73" s="24"/>
      <c r="DRD73" s="24"/>
      <c r="DRE73" s="24"/>
      <c r="DRF73" s="24"/>
      <c r="DRG73" s="24"/>
      <c r="DRH73" s="24"/>
      <c r="DRI73" s="24"/>
      <c r="DRJ73" s="24"/>
      <c r="DRK73" s="24"/>
      <c r="DRL73" s="24"/>
      <c r="DRM73" s="24"/>
      <c r="DRN73" s="24"/>
      <c r="DRO73" s="24"/>
      <c r="DRP73" s="24"/>
      <c r="DRQ73" s="24"/>
      <c r="DRR73" s="24"/>
      <c r="DRS73" s="24"/>
      <c r="DRT73" s="24"/>
      <c r="DRU73" s="24"/>
      <c r="DRV73" s="24"/>
      <c r="DRW73" s="24"/>
      <c r="DRX73" s="24"/>
      <c r="DRY73" s="24"/>
      <c r="DRZ73" s="24"/>
      <c r="DSA73" s="24"/>
      <c r="DSB73" s="24"/>
      <c r="DSC73" s="24"/>
      <c r="DSD73" s="24"/>
      <c r="DSE73" s="24"/>
      <c r="DSF73" s="24"/>
      <c r="DSG73" s="24"/>
      <c r="DSH73" s="24"/>
      <c r="DSI73" s="24"/>
      <c r="DSJ73" s="24"/>
      <c r="DSK73" s="24"/>
      <c r="DSL73" s="24"/>
      <c r="DSM73" s="24"/>
      <c r="DSN73" s="24"/>
      <c r="DSO73" s="24"/>
      <c r="DSP73" s="24"/>
      <c r="DSQ73" s="24"/>
      <c r="DSR73" s="24"/>
      <c r="DSS73" s="24"/>
      <c r="DST73" s="24"/>
      <c r="DSU73" s="24"/>
      <c r="DSV73" s="24"/>
      <c r="DSW73" s="24"/>
      <c r="DSX73" s="24"/>
      <c r="DSY73" s="24"/>
      <c r="DSZ73" s="24"/>
      <c r="DTA73" s="24"/>
      <c r="DTB73" s="24"/>
      <c r="DTC73" s="24"/>
      <c r="DTD73" s="24"/>
      <c r="DTE73" s="24"/>
      <c r="DTF73" s="24"/>
      <c r="DTG73" s="24"/>
      <c r="DTH73" s="24"/>
      <c r="DTI73" s="24"/>
      <c r="DTJ73" s="24"/>
      <c r="DTK73" s="24"/>
      <c r="DTL73" s="24"/>
      <c r="DTM73" s="24"/>
      <c r="DTN73" s="24"/>
      <c r="DTO73" s="24"/>
      <c r="DTP73" s="24"/>
      <c r="DTQ73" s="24"/>
      <c r="DTR73" s="24"/>
      <c r="DTS73" s="24"/>
      <c r="DTT73" s="24"/>
      <c r="DTU73" s="24"/>
      <c r="DTV73" s="24"/>
      <c r="DTW73" s="24"/>
      <c r="DTX73" s="24"/>
      <c r="DTY73" s="24"/>
      <c r="DTZ73" s="24"/>
      <c r="DUA73" s="24"/>
      <c r="DUB73" s="24"/>
      <c r="DUC73" s="24"/>
      <c r="DUD73" s="24"/>
      <c r="DUE73" s="24"/>
      <c r="DUF73" s="24"/>
      <c r="DUG73" s="24"/>
      <c r="DUH73" s="24"/>
      <c r="DUI73" s="24"/>
      <c r="DUJ73" s="24"/>
      <c r="DUK73" s="24"/>
      <c r="DUL73" s="24"/>
      <c r="DUM73" s="24"/>
      <c r="DUN73" s="24"/>
      <c r="DUO73" s="24"/>
      <c r="DUP73" s="24"/>
      <c r="DUQ73" s="24"/>
      <c r="DUR73" s="24"/>
      <c r="DUS73" s="24"/>
      <c r="DUT73" s="24"/>
      <c r="DUU73" s="24"/>
      <c r="DUV73" s="24"/>
      <c r="DUW73" s="24"/>
      <c r="DUX73" s="24"/>
      <c r="DUY73" s="24"/>
      <c r="DUZ73" s="24"/>
      <c r="DVA73" s="24"/>
      <c r="DVB73" s="24"/>
      <c r="DVC73" s="24"/>
      <c r="DVD73" s="24"/>
      <c r="DVE73" s="24"/>
      <c r="DVF73" s="24"/>
      <c r="DVG73" s="24"/>
      <c r="DVH73" s="24"/>
      <c r="DVI73" s="24"/>
      <c r="DVJ73" s="24"/>
      <c r="DVK73" s="24"/>
      <c r="DVL73" s="24"/>
      <c r="DVM73" s="24"/>
      <c r="DVN73" s="24"/>
      <c r="DVO73" s="24"/>
      <c r="DVP73" s="24"/>
      <c r="DVQ73" s="24"/>
      <c r="DVR73" s="24"/>
      <c r="DVS73" s="24"/>
      <c r="DVT73" s="24"/>
      <c r="DVU73" s="24"/>
      <c r="DVV73" s="24"/>
      <c r="DVW73" s="24"/>
      <c r="DVX73" s="24"/>
      <c r="DVY73" s="24"/>
      <c r="DVZ73" s="24"/>
      <c r="DWA73" s="24"/>
      <c r="DWB73" s="24"/>
      <c r="DWC73" s="24"/>
      <c r="DWD73" s="24"/>
      <c r="DWE73" s="24"/>
      <c r="DWF73" s="24"/>
      <c r="DWG73" s="24"/>
      <c r="DWH73" s="24"/>
      <c r="DWI73" s="24"/>
      <c r="DWJ73" s="24"/>
      <c r="DWK73" s="24"/>
      <c r="DWL73" s="24"/>
      <c r="DWM73" s="24"/>
      <c r="DWN73" s="24"/>
      <c r="DWO73" s="24"/>
      <c r="DWP73" s="24"/>
      <c r="DWQ73" s="24"/>
      <c r="DWR73" s="24"/>
      <c r="DWS73" s="24"/>
      <c r="DWT73" s="24"/>
      <c r="DWU73" s="24"/>
      <c r="DWV73" s="24"/>
      <c r="DWW73" s="24"/>
      <c r="DWX73" s="24"/>
      <c r="DWY73" s="24"/>
      <c r="DWZ73" s="24"/>
      <c r="DXA73" s="24"/>
      <c r="DXB73" s="24"/>
      <c r="DXC73" s="24"/>
      <c r="DXD73" s="24"/>
      <c r="DXE73" s="24"/>
      <c r="DXF73" s="24"/>
      <c r="DXG73" s="24"/>
      <c r="DXH73" s="24"/>
      <c r="DXI73" s="24"/>
      <c r="DXJ73" s="24"/>
      <c r="DXK73" s="24"/>
      <c r="DXL73" s="24"/>
      <c r="DXM73" s="24"/>
      <c r="DXN73" s="24"/>
      <c r="DXO73" s="24"/>
      <c r="DXP73" s="24"/>
      <c r="DXQ73" s="24"/>
      <c r="DXR73" s="24"/>
      <c r="DXS73" s="24"/>
      <c r="DXT73" s="24"/>
      <c r="DXU73" s="24"/>
      <c r="DXV73" s="24"/>
      <c r="DXW73" s="24"/>
      <c r="DXX73" s="24"/>
      <c r="DXY73" s="24"/>
      <c r="DXZ73" s="24"/>
      <c r="DYA73" s="24"/>
      <c r="DYB73" s="24"/>
      <c r="DYC73" s="24"/>
      <c r="DYD73" s="24"/>
      <c r="DYE73" s="24"/>
      <c r="DYF73" s="24"/>
      <c r="DYG73" s="24"/>
      <c r="DYH73" s="24"/>
      <c r="DYI73" s="24"/>
      <c r="DYJ73" s="24"/>
      <c r="DYK73" s="24"/>
      <c r="DYL73" s="24"/>
      <c r="DYM73" s="24"/>
      <c r="DYN73" s="24"/>
      <c r="DYO73" s="24"/>
      <c r="DYP73" s="24"/>
      <c r="DYQ73" s="24"/>
      <c r="DYR73" s="24"/>
      <c r="DYS73" s="24"/>
      <c r="DYT73" s="24"/>
      <c r="DYU73" s="24"/>
      <c r="DYV73" s="24"/>
      <c r="DYW73" s="24"/>
      <c r="DYX73" s="24"/>
      <c r="DYY73" s="24"/>
      <c r="DYZ73" s="24"/>
      <c r="DZA73" s="24"/>
      <c r="DZB73" s="24"/>
      <c r="DZC73" s="24"/>
      <c r="DZD73" s="24"/>
      <c r="DZE73" s="24"/>
      <c r="DZF73" s="24"/>
      <c r="DZG73" s="24"/>
      <c r="DZH73" s="24"/>
      <c r="DZI73" s="24"/>
      <c r="DZJ73" s="24"/>
      <c r="DZK73" s="24"/>
      <c r="DZL73" s="24"/>
      <c r="DZM73" s="24"/>
      <c r="DZN73" s="24"/>
      <c r="DZO73" s="24"/>
      <c r="DZP73" s="24"/>
      <c r="DZQ73" s="24"/>
      <c r="DZR73" s="24"/>
      <c r="DZS73" s="24"/>
      <c r="DZT73" s="24"/>
      <c r="DZU73" s="24"/>
      <c r="DZV73" s="24"/>
      <c r="DZW73" s="24"/>
      <c r="DZX73" s="24"/>
      <c r="DZY73" s="24"/>
      <c r="DZZ73" s="24"/>
      <c r="EAA73" s="24"/>
      <c r="EAB73" s="24"/>
      <c r="EAC73" s="24"/>
      <c r="EAD73" s="24"/>
      <c r="EAE73" s="24"/>
      <c r="EAF73" s="24"/>
      <c r="EAG73" s="24"/>
      <c r="EAH73" s="24"/>
      <c r="EAI73" s="24"/>
      <c r="EAJ73" s="24"/>
      <c r="EAK73" s="24"/>
      <c r="EAL73" s="24"/>
      <c r="EAM73" s="24"/>
      <c r="EAN73" s="24"/>
      <c r="EAO73" s="24"/>
      <c r="EAP73" s="24"/>
      <c r="EAQ73" s="24"/>
      <c r="EAR73" s="24"/>
      <c r="EAS73" s="24"/>
      <c r="EAT73" s="24"/>
      <c r="EAU73" s="24"/>
      <c r="EAV73" s="24"/>
      <c r="EAW73" s="24"/>
      <c r="EAX73" s="24"/>
      <c r="EAY73" s="24"/>
      <c r="EAZ73" s="24"/>
      <c r="EBA73" s="24"/>
      <c r="EBB73" s="24"/>
      <c r="EBC73" s="24"/>
      <c r="EBD73" s="24"/>
      <c r="EBE73" s="24"/>
      <c r="EBF73" s="24"/>
      <c r="EBG73" s="24"/>
      <c r="EBH73" s="24"/>
      <c r="EBI73" s="24"/>
      <c r="EBJ73" s="24"/>
      <c r="EBK73" s="24"/>
      <c r="EBL73" s="24"/>
      <c r="EBM73" s="24"/>
      <c r="EBN73" s="24"/>
      <c r="EBO73" s="24"/>
      <c r="EBP73" s="24"/>
      <c r="EBQ73" s="24"/>
      <c r="EBR73" s="24"/>
      <c r="EBS73" s="24"/>
      <c r="EBT73" s="24"/>
      <c r="EBU73" s="24"/>
      <c r="EBV73" s="24"/>
      <c r="EBW73" s="24"/>
      <c r="EBX73" s="24"/>
      <c r="EBY73" s="24"/>
      <c r="EBZ73" s="24"/>
      <c r="ECA73" s="24"/>
      <c r="ECB73" s="24"/>
      <c r="ECC73" s="24"/>
      <c r="ECD73" s="24"/>
      <c r="ECE73" s="24"/>
      <c r="ECF73" s="24"/>
      <c r="ECG73" s="24"/>
      <c r="ECH73" s="24"/>
      <c r="ECI73" s="24"/>
      <c r="ECJ73" s="24"/>
      <c r="ECK73" s="24"/>
      <c r="ECL73" s="24"/>
      <c r="ECM73" s="24"/>
      <c r="ECN73" s="24"/>
      <c r="ECO73" s="24"/>
      <c r="ECP73" s="24"/>
      <c r="ECQ73" s="24"/>
      <c r="ECR73" s="24"/>
      <c r="ECS73" s="24"/>
      <c r="ECT73" s="24"/>
      <c r="ECU73" s="24"/>
      <c r="ECV73" s="24"/>
      <c r="ECW73" s="24"/>
      <c r="ECX73" s="24"/>
      <c r="ECY73" s="24"/>
      <c r="ECZ73" s="24"/>
      <c r="EDA73" s="24"/>
      <c r="EDB73" s="24"/>
      <c r="EDC73" s="24"/>
      <c r="EDD73" s="24"/>
      <c r="EDE73" s="24"/>
      <c r="EDF73" s="24"/>
      <c r="EDG73" s="24"/>
      <c r="EDH73" s="24"/>
      <c r="EDI73" s="24"/>
      <c r="EDJ73" s="24"/>
      <c r="EDK73" s="24"/>
      <c r="EDL73" s="24"/>
      <c r="EDM73" s="24"/>
      <c r="EDN73" s="24"/>
      <c r="EDO73" s="24"/>
      <c r="EDP73" s="24"/>
      <c r="EDQ73" s="24"/>
      <c r="EDR73" s="24"/>
      <c r="EDS73" s="24"/>
      <c r="EDT73" s="24"/>
      <c r="EDU73" s="24"/>
      <c r="EDV73" s="24"/>
      <c r="EDW73" s="24"/>
      <c r="EDX73" s="24"/>
      <c r="EDY73" s="24"/>
      <c r="EDZ73" s="24"/>
      <c r="EEA73" s="24"/>
      <c r="EEB73" s="24"/>
      <c r="EEC73" s="24"/>
      <c r="EED73" s="24"/>
      <c r="EEE73" s="24"/>
      <c r="EEF73" s="24"/>
      <c r="EEG73" s="24"/>
      <c r="EEH73" s="24"/>
      <c r="EEI73" s="24"/>
      <c r="EEJ73" s="24"/>
      <c r="EEK73" s="24"/>
      <c r="EEL73" s="24"/>
      <c r="EEM73" s="24"/>
      <c r="EEN73" s="24"/>
      <c r="EEO73" s="24"/>
      <c r="EEP73" s="24"/>
      <c r="EEQ73" s="24"/>
      <c r="EER73" s="24"/>
      <c r="EES73" s="24"/>
      <c r="EET73" s="24"/>
      <c r="EEU73" s="24"/>
      <c r="EEV73" s="24"/>
      <c r="EEW73" s="24"/>
      <c r="EEX73" s="24"/>
      <c r="EEY73" s="24"/>
      <c r="EEZ73" s="24"/>
      <c r="EFA73" s="24"/>
      <c r="EFB73" s="24"/>
      <c r="EFC73" s="24"/>
      <c r="EFD73" s="24"/>
      <c r="EFE73" s="24"/>
      <c r="EFF73" s="24"/>
      <c r="EFG73" s="24"/>
      <c r="EFH73" s="24"/>
      <c r="EFI73" s="24"/>
      <c r="EFJ73" s="24"/>
      <c r="EFK73" s="24"/>
      <c r="EFL73" s="24"/>
      <c r="EFM73" s="24"/>
      <c r="EFN73" s="24"/>
      <c r="EFO73" s="24"/>
      <c r="EFP73" s="24"/>
      <c r="EFQ73" s="24"/>
      <c r="EFR73" s="24"/>
      <c r="EFS73" s="24"/>
      <c r="EFT73" s="24"/>
      <c r="EFU73" s="24"/>
      <c r="EFV73" s="24"/>
      <c r="EFW73" s="24"/>
      <c r="EFX73" s="24"/>
      <c r="EFY73" s="24"/>
      <c r="EFZ73" s="24"/>
      <c r="EGA73" s="24"/>
      <c r="EGB73" s="24"/>
      <c r="EGC73" s="24"/>
      <c r="EGD73" s="24"/>
      <c r="EGE73" s="24"/>
      <c r="EGF73" s="24"/>
      <c r="EGG73" s="24"/>
      <c r="EGH73" s="24"/>
      <c r="EGI73" s="24"/>
      <c r="EGJ73" s="24"/>
      <c r="EGK73" s="24"/>
      <c r="EGL73" s="24"/>
      <c r="EGM73" s="24"/>
      <c r="EGN73" s="24"/>
      <c r="EGO73" s="24"/>
      <c r="EGP73" s="24"/>
      <c r="EGQ73" s="24"/>
      <c r="EGR73" s="24"/>
      <c r="EGS73" s="24"/>
      <c r="EGT73" s="24"/>
      <c r="EGU73" s="24"/>
      <c r="EGV73" s="24"/>
      <c r="EGW73" s="24"/>
      <c r="EGX73" s="24"/>
      <c r="EGY73" s="24"/>
      <c r="EGZ73" s="24"/>
      <c r="EHA73" s="24"/>
      <c r="EHB73" s="24"/>
      <c r="EHC73" s="24"/>
      <c r="EHD73" s="24"/>
      <c r="EHE73" s="24"/>
      <c r="EHF73" s="24"/>
      <c r="EHG73" s="24"/>
      <c r="EHH73" s="24"/>
      <c r="EHI73" s="24"/>
      <c r="EHJ73" s="24"/>
      <c r="EHK73" s="24"/>
      <c r="EHL73" s="24"/>
      <c r="EHM73" s="24"/>
      <c r="EHN73" s="24"/>
      <c r="EHO73" s="24"/>
      <c r="EHP73" s="24"/>
      <c r="EHQ73" s="24"/>
      <c r="EHR73" s="24"/>
      <c r="EHS73" s="24"/>
      <c r="EHT73" s="24"/>
      <c r="EHU73" s="24"/>
      <c r="EHV73" s="24"/>
      <c r="EHW73" s="24"/>
      <c r="EHX73" s="24"/>
      <c r="EHY73" s="24"/>
      <c r="EHZ73" s="24"/>
      <c r="EIA73" s="24"/>
      <c r="EIB73" s="24"/>
      <c r="EIC73" s="24"/>
      <c r="EID73" s="24"/>
      <c r="EIE73" s="24"/>
      <c r="EIF73" s="24"/>
      <c r="EIG73" s="24"/>
      <c r="EIH73" s="24"/>
      <c r="EII73" s="24"/>
      <c r="EIJ73" s="24"/>
      <c r="EIK73" s="24"/>
      <c r="EIL73" s="24"/>
      <c r="EIM73" s="24"/>
      <c r="EIN73" s="24"/>
      <c r="EIO73" s="24"/>
      <c r="EIP73" s="24"/>
      <c r="EIQ73" s="24"/>
      <c r="EIR73" s="24"/>
      <c r="EIS73" s="24"/>
      <c r="EIT73" s="24"/>
      <c r="EIU73" s="24"/>
      <c r="EIV73" s="24"/>
      <c r="EIW73" s="24"/>
      <c r="EIX73" s="24"/>
      <c r="EIY73" s="24"/>
      <c r="EIZ73" s="24"/>
      <c r="EJA73" s="24"/>
      <c r="EJB73" s="24"/>
      <c r="EJC73" s="24"/>
      <c r="EJD73" s="24"/>
      <c r="EJE73" s="24"/>
      <c r="EJF73" s="24"/>
      <c r="EJG73" s="24"/>
      <c r="EJH73" s="24"/>
      <c r="EJI73" s="24"/>
      <c r="EJJ73" s="24"/>
      <c r="EJK73" s="24"/>
      <c r="EJL73" s="24"/>
      <c r="EJM73" s="24"/>
      <c r="EJN73" s="24"/>
      <c r="EJO73" s="24"/>
      <c r="EJP73" s="24"/>
      <c r="EJQ73" s="24"/>
      <c r="EJR73" s="24"/>
      <c r="EJS73" s="24"/>
      <c r="EJT73" s="24"/>
      <c r="EJU73" s="24"/>
      <c r="EJV73" s="24"/>
      <c r="EJW73" s="24"/>
      <c r="EJX73" s="24"/>
      <c r="EJY73" s="24"/>
      <c r="EJZ73" s="24"/>
      <c r="EKA73" s="24"/>
      <c r="EKB73" s="24"/>
      <c r="EKC73" s="24"/>
      <c r="EKD73" s="24"/>
      <c r="EKE73" s="24"/>
      <c r="EKF73" s="24"/>
      <c r="EKG73" s="24"/>
      <c r="EKH73" s="24"/>
      <c r="EKI73" s="24"/>
      <c r="EKJ73" s="24"/>
      <c r="EKK73" s="24"/>
      <c r="EKL73" s="24"/>
      <c r="EKM73" s="24"/>
      <c r="EKN73" s="24"/>
      <c r="EKO73" s="24"/>
      <c r="EKP73" s="24"/>
      <c r="EKQ73" s="24"/>
      <c r="EKR73" s="24"/>
      <c r="EKS73" s="24"/>
      <c r="EKT73" s="24"/>
      <c r="EKU73" s="24"/>
      <c r="EKV73" s="24"/>
      <c r="EKW73" s="24"/>
      <c r="EKX73" s="24"/>
      <c r="EKY73" s="24"/>
      <c r="EKZ73" s="24"/>
      <c r="ELA73" s="24"/>
      <c r="ELB73" s="24"/>
      <c r="ELC73" s="24"/>
      <c r="ELD73" s="24"/>
      <c r="ELE73" s="24"/>
      <c r="ELF73" s="24"/>
      <c r="ELG73" s="24"/>
      <c r="ELH73" s="24"/>
      <c r="ELI73" s="24"/>
      <c r="ELJ73" s="24"/>
      <c r="ELK73" s="24"/>
      <c r="ELL73" s="24"/>
      <c r="ELM73" s="24"/>
      <c r="ELN73" s="24"/>
      <c r="ELO73" s="24"/>
      <c r="ELP73" s="24"/>
      <c r="ELQ73" s="24"/>
      <c r="ELR73" s="24"/>
      <c r="ELS73" s="24"/>
      <c r="ELT73" s="24"/>
      <c r="ELU73" s="24"/>
      <c r="ELV73" s="24"/>
      <c r="ELW73" s="24"/>
      <c r="ELX73" s="24"/>
      <c r="ELY73" s="24"/>
      <c r="ELZ73" s="24"/>
      <c r="EMA73" s="24"/>
      <c r="EMB73" s="24"/>
      <c r="EMC73" s="24"/>
      <c r="EMD73" s="24"/>
      <c r="EME73" s="24"/>
      <c r="EMF73" s="24"/>
      <c r="EMG73" s="24"/>
      <c r="EMH73" s="24"/>
      <c r="EMI73" s="24"/>
      <c r="EMJ73" s="24"/>
      <c r="EMK73" s="24"/>
      <c r="EML73" s="24"/>
      <c r="EMM73" s="24"/>
      <c r="EMN73" s="24"/>
      <c r="EMO73" s="24"/>
      <c r="EMP73" s="24"/>
      <c r="EMQ73" s="24"/>
      <c r="EMR73" s="24"/>
      <c r="EMS73" s="24"/>
      <c r="EMT73" s="24"/>
      <c r="EMU73" s="24"/>
      <c r="EMV73" s="24"/>
      <c r="EMW73" s="24"/>
      <c r="EMX73" s="24"/>
      <c r="EMY73" s="24"/>
      <c r="EMZ73" s="24"/>
      <c r="ENA73" s="24"/>
      <c r="ENB73" s="24"/>
      <c r="ENC73" s="24"/>
      <c r="END73" s="24"/>
      <c r="ENE73" s="24"/>
      <c r="ENF73" s="24"/>
      <c r="ENG73" s="24"/>
      <c r="ENH73" s="24"/>
      <c r="ENI73" s="24"/>
      <c r="ENJ73" s="24"/>
      <c r="ENK73" s="24"/>
      <c r="ENL73" s="24"/>
      <c r="ENM73" s="24"/>
      <c r="ENN73" s="24"/>
      <c r="ENO73" s="24"/>
      <c r="ENP73" s="24"/>
      <c r="ENQ73" s="24"/>
      <c r="ENR73" s="24"/>
      <c r="ENS73" s="24"/>
      <c r="ENT73" s="24"/>
      <c r="ENU73" s="24"/>
      <c r="ENV73" s="24"/>
      <c r="ENW73" s="24"/>
      <c r="ENX73" s="24"/>
      <c r="ENY73" s="24"/>
      <c r="ENZ73" s="24"/>
      <c r="EOA73" s="24"/>
      <c r="EOB73" s="24"/>
      <c r="EOC73" s="24"/>
      <c r="EOD73" s="24"/>
      <c r="EOE73" s="24"/>
      <c r="EOF73" s="24"/>
      <c r="EOG73" s="24"/>
      <c r="EOH73" s="24"/>
      <c r="EOI73" s="24"/>
      <c r="EOJ73" s="24"/>
      <c r="EOK73" s="24"/>
      <c r="EOL73" s="24"/>
      <c r="EOM73" s="24"/>
      <c r="EON73" s="24"/>
      <c r="EOO73" s="24"/>
      <c r="EOP73" s="24"/>
      <c r="EOQ73" s="24"/>
      <c r="EOR73" s="24"/>
      <c r="EOS73" s="24"/>
      <c r="EOT73" s="24"/>
      <c r="EOU73" s="24"/>
      <c r="EOV73" s="24"/>
      <c r="EOW73" s="24"/>
      <c r="EOX73" s="24"/>
      <c r="EOY73" s="24"/>
      <c r="EOZ73" s="24"/>
      <c r="EPA73" s="24"/>
      <c r="EPB73" s="24"/>
      <c r="EPC73" s="24"/>
      <c r="EPD73" s="24"/>
      <c r="EPE73" s="24"/>
      <c r="EPF73" s="24"/>
      <c r="EPG73" s="24"/>
      <c r="EPH73" s="24"/>
      <c r="EPI73" s="24"/>
      <c r="EPJ73" s="24"/>
      <c r="EPK73" s="24"/>
      <c r="EPL73" s="24"/>
      <c r="EPM73" s="24"/>
      <c r="EPN73" s="24"/>
      <c r="EPO73" s="24"/>
      <c r="EPP73" s="24"/>
      <c r="EPQ73" s="24"/>
      <c r="EPR73" s="24"/>
      <c r="EPS73" s="24"/>
      <c r="EPT73" s="24"/>
      <c r="EPU73" s="24"/>
      <c r="EPV73" s="24"/>
      <c r="EPW73" s="24"/>
      <c r="EPX73" s="24"/>
      <c r="EPY73" s="24"/>
      <c r="EPZ73" s="24"/>
      <c r="EQA73" s="24"/>
      <c r="EQB73" s="24"/>
      <c r="EQC73" s="24"/>
      <c r="EQD73" s="24"/>
      <c r="EQE73" s="24"/>
      <c r="EQF73" s="24"/>
      <c r="EQG73" s="24"/>
      <c r="EQH73" s="24"/>
      <c r="EQI73" s="24"/>
      <c r="EQJ73" s="24"/>
      <c r="EQK73" s="24"/>
      <c r="EQL73" s="24"/>
      <c r="EQM73" s="24"/>
      <c r="EQN73" s="24"/>
      <c r="EQO73" s="24"/>
      <c r="EQP73" s="24"/>
      <c r="EQQ73" s="24"/>
      <c r="EQR73" s="24"/>
      <c r="EQS73" s="24"/>
      <c r="EQT73" s="24"/>
      <c r="EQU73" s="24"/>
      <c r="EQV73" s="24"/>
      <c r="EQW73" s="24"/>
      <c r="EQX73" s="24"/>
      <c r="EQY73" s="24"/>
      <c r="EQZ73" s="24"/>
      <c r="ERA73" s="24"/>
      <c r="ERB73" s="24"/>
      <c r="ERC73" s="24"/>
      <c r="ERD73" s="24"/>
      <c r="ERE73" s="24"/>
      <c r="ERF73" s="24"/>
      <c r="ERG73" s="24"/>
      <c r="ERH73" s="24"/>
      <c r="ERI73" s="24"/>
      <c r="ERJ73" s="24"/>
      <c r="ERK73" s="24"/>
      <c r="ERL73" s="24"/>
      <c r="ERM73" s="24"/>
      <c r="ERN73" s="24"/>
      <c r="ERO73" s="24"/>
      <c r="ERP73" s="24"/>
      <c r="ERQ73" s="24"/>
      <c r="ERR73" s="24"/>
      <c r="ERS73" s="24"/>
      <c r="ERT73" s="24"/>
      <c r="ERU73" s="24"/>
      <c r="ERV73" s="24"/>
      <c r="ERW73" s="24"/>
      <c r="ERX73" s="24"/>
      <c r="ERY73" s="24"/>
      <c r="ERZ73" s="24"/>
      <c r="ESA73" s="24"/>
      <c r="ESB73" s="24"/>
      <c r="ESC73" s="24"/>
      <c r="ESD73" s="24"/>
      <c r="ESE73" s="24"/>
      <c r="ESF73" s="24"/>
      <c r="ESG73" s="24"/>
      <c r="ESH73" s="24"/>
      <c r="ESI73" s="24"/>
      <c r="ESJ73" s="24"/>
      <c r="ESK73" s="24"/>
      <c r="ESL73" s="24"/>
      <c r="ESM73" s="24"/>
      <c r="ESN73" s="24"/>
      <c r="ESO73" s="24"/>
      <c r="ESP73" s="24"/>
      <c r="ESQ73" s="24"/>
      <c r="ESR73" s="24"/>
      <c r="ESS73" s="24"/>
      <c r="EST73" s="24"/>
      <c r="ESU73" s="24"/>
      <c r="ESV73" s="24"/>
      <c r="ESW73" s="24"/>
      <c r="ESX73" s="24"/>
      <c r="ESY73" s="24"/>
      <c r="ESZ73" s="24"/>
      <c r="ETA73" s="24"/>
      <c r="ETB73" s="24"/>
      <c r="ETC73" s="24"/>
      <c r="ETD73" s="24"/>
      <c r="ETE73" s="24"/>
      <c r="ETF73" s="24"/>
      <c r="ETG73" s="24"/>
      <c r="ETH73" s="24"/>
      <c r="ETI73" s="24"/>
      <c r="ETJ73" s="24"/>
      <c r="ETK73" s="24"/>
      <c r="ETL73" s="24"/>
      <c r="ETM73" s="24"/>
      <c r="ETN73" s="24"/>
      <c r="ETO73" s="24"/>
      <c r="ETP73" s="24"/>
      <c r="ETQ73" s="24"/>
      <c r="ETR73" s="24"/>
      <c r="ETS73" s="24"/>
      <c r="ETT73" s="24"/>
      <c r="ETU73" s="24"/>
      <c r="ETV73" s="24"/>
      <c r="ETW73" s="24"/>
      <c r="ETX73" s="24"/>
      <c r="ETY73" s="24"/>
      <c r="ETZ73" s="24"/>
      <c r="EUA73" s="24"/>
      <c r="EUB73" s="24"/>
      <c r="EUC73" s="24"/>
      <c r="EUD73" s="24"/>
      <c r="EUE73" s="24"/>
      <c r="EUF73" s="24"/>
      <c r="EUG73" s="24"/>
      <c r="EUH73" s="24"/>
      <c r="EUI73" s="24"/>
      <c r="EUJ73" s="24"/>
      <c r="EUK73" s="24"/>
      <c r="EUL73" s="24"/>
      <c r="EUM73" s="24"/>
      <c r="EUN73" s="24"/>
      <c r="EUO73" s="24"/>
      <c r="EUP73" s="24"/>
      <c r="EUQ73" s="24"/>
      <c r="EUR73" s="24"/>
      <c r="EUS73" s="24"/>
      <c r="EUT73" s="24"/>
      <c r="EUU73" s="24"/>
      <c r="EUV73" s="24"/>
      <c r="EUW73" s="24"/>
      <c r="EUX73" s="24"/>
      <c r="EUY73" s="24"/>
      <c r="EUZ73" s="24"/>
      <c r="EVA73" s="24"/>
      <c r="EVB73" s="24"/>
      <c r="EVC73" s="24"/>
      <c r="EVD73" s="24"/>
      <c r="EVE73" s="24"/>
      <c r="EVF73" s="24"/>
      <c r="EVG73" s="24"/>
      <c r="EVH73" s="24"/>
      <c r="EVI73" s="24"/>
      <c r="EVJ73" s="24"/>
      <c r="EVK73" s="24"/>
      <c r="EVL73" s="24"/>
      <c r="EVM73" s="24"/>
      <c r="EVN73" s="24"/>
      <c r="EVO73" s="24"/>
      <c r="EVP73" s="24"/>
      <c r="EVQ73" s="24"/>
      <c r="EVR73" s="24"/>
      <c r="EVS73" s="24"/>
      <c r="EVT73" s="24"/>
      <c r="EVU73" s="24"/>
      <c r="EVV73" s="24"/>
      <c r="EVW73" s="24"/>
      <c r="EVX73" s="24"/>
      <c r="EVY73" s="24"/>
      <c r="EVZ73" s="24"/>
      <c r="EWA73" s="24"/>
      <c r="EWB73" s="24"/>
      <c r="EWC73" s="24"/>
      <c r="EWD73" s="24"/>
      <c r="EWE73" s="24"/>
      <c r="EWF73" s="24"/>
      <c r="EWG73" s="24"/>
      <c r="EWH73" s="24"/>
      <c r="EWI73" s="24"/>
      <c r="EWJ73" s="24"/>
      <c r="EWK73" s="24"/>
      <c r="EWL73" s="24"/>
      <c r="EWM73" s="24"/>
      <c r="EWN73" s="24"/>
      <c r="EWO73" s="24"/>
      <c r="EWP73" s="24"/>
      <c r="EWQ73" s="24"/>
      <c r="EWR73" s="24"/>
      <c r="EWS73" s="24"/>
      <c r="EWT73" s="24"/>
      <c r="EWU73" s="24"/>
      <c r="EWV73" s="24"/>
      <c r="EWW73" s="24"/>
      <c r="EWX73" s="24"/>
      <c r="EWY73" s="24"/>
      <c r="EWZ73" s="24"/>
      <c r="EXA73" s="24"/>
      <c r="EXB73" s="24"/>
      <c r="EXC73" s="24"/>
      <c r="EXD73" s="24"/>
      <c r="EXE73" s="24"/>
      <c r="EXF73" s="24"/>
      <c r="EXG73" s="24"/>
      <c r="EXH73" s="24"/>
      <c r="EXI73" s="24"/>
      <c r="EXJ73" s="24"/>
      <c r="EXK73" s="24"/>
      <c r="EXL73" s="24"/>
      <c r="EXM73" s="24"/>
      <c r="EXN73" s="24"/>
      <c r="EXO73" s="24"/>
      <c r="EXP73" s="24"/>
      <c r="EXQ73" s="24"/>
      <c r="EXR73" s="24"/>
      <c r="EXS73" s="24"/>
      <c r="EXT73" s="24"/>
      <c r="EXU73" s="24"/>
      <c r="EXV73" s="24"/>
      <c r="EXW73" s="24"/>
      <c r="EXX73" s="24"/>
      <c r="EXY73" s="24"/>
      <c r="EXZ73" s="24"/>
      <c r="EYA73" s="24"/>
      <c r="EYB73" s="24"/>
      <c r="EYC73" s="24"/>
      <c r="EYD73" s="24"/>
      <c r="EYE73" s="24"/>
      <c r="EYF73" s="24"/>
      <c r="EYG73" s="24"/>
      <c r="EYH73" s="24"/>
      <c r="EYI73" s="24"/>
      <c r="EYJ73" s="24"/>
      <c r="EYK73" s="24"/>
      <c r="EYL73" s="24"/>
      <c r="EYM73" s="24"/>
      <c r="EYN73" s="24"/>
      <c r="EYO73" s="24"/>
      <c r="EYP73" s="24"/>
      <c r="EYQ73" s="24"/>
      <c r="EYR73" s="24"/>
      <c r="EYS73" s="24"/>
      <c r="EYT73" s="24"/>
      <c r="EYU73" s="24"/>
      <c r="EYV73" s="24"/>
      <c r="EYW73" s="24"/>
      <c r="EYX73" s="24"/>
      <c r="EYY73" s="24"/>
      <c r="EYZ73" s="24"/>
      <c r="EZA73" s="24"/>
      <c r="EZB73" s="24"/>
      <c r="EZC73" s="24"/>
      <c r="EZD73" s="24"/>
      <c r="EZE73" s="24"/>
      <c r="EZF73" s="24"/>
      <c r="EZG73" s="24"/>
      <c r="EZH73" s="24"/>
      <c r="EZI73" s="24"/>
      <c r="EZJ73" s="24"/>
      <c r="EZK73" s="24"/>
      <c r="EZL73" s="24"/>
      <c r="EZM73" s="24"/>
      <c r="EZN73" s="24"/>
      <c r="EZO73" s="24"/>
      <c r="EZP73" s="24"/>
      <c r="EZQ73" s="24"/>
      <c r="EZR73" s="24"/>
      <c r="EZS73" s="24"/>
      <c r="EZT73" s="24"/>
      <c r="EZU73" s="24"/>
      <c r="EZV73" s="24"/>
      <c r="EZW73" s="24"/>
      <c r="EZX73" s="24"/>
      <c r="EZY73" s="24"/>
      <c r="EZZ73" s="24"/>
      <c r="FAA73" s="24"/>
      <c r="FAB73" s="24"/>
      <c r="FAC73" s="24"/>
      <c r="FAD73" s="24"/>
      <c r="FAE73" s="24"/>
      <c r="FAF73" s="24"/>
      <c r="FAG73" s="24"/>
      <c r="FAH73" s="24"/>
      <c r="FAI73" s="24"/>
      <c r="FAJ73" s="24"/>
      <c r="FAK73" s="24"/>
      <c r="FAL73" s="24"/>
      <c r="FAM73" s="24"/>
      <c r="FAN73" s="24"/>
      <c r="FAO73" s="24"/>
      <c r="FAP73" s="24"/>
      <c r="FAQ73" s="24"/>
      <c r="FAR73" s="24"/>
      <c r="FAS73" s="24"/>
      <c r="FAT73" s="24"/>
      <c r="FAU73" s="24"/>
      <c r="FAV73" s="24"/>
      <c r="FAW73" s="24"/>
      <c r="FAX73" s="24"/>
      <c r="FAY73" s="24"/>
      <c r="FAZ73" s="24"/>
      <c r="FBA73" s="24"/>
      <c r="FBB73" s="24"/>
      <c r="FBC73" s="24"/>
      <c r="FBD73" s="24"/>
      <c r="FBE73" s="24"/>
      <c r="FBF73" s="24"/>
      <c r="FBG73" s="24"/>
      <c r="FBH73" s="24"/>
      <c r="FBI73" s="24"/>
      <c r="FBJ73" s="24"/>
      <c r="FBK73" s="24"/>
      <c r="FBL73" s="24"/>
      <c r="FBM73" s="24"/>
      <c r="FBN73" s="24"/>
      <c r="FBO73" s="24"/>
      <c r="FBP73" s="24"/>
      <c r="FBQ73" s="24"/>
      <c r="FBR73" s="24"/>
      <c r="FBS73" s="24"/>
      <c r="FBT73" s="24"/>
      <c r="FBU73" s="24"/>
      <c r="FBV73" s="24"/>
      <c r="FBW73" s="24"/>
      <c r="FBX73" s="24"/>
      <c r="FBY73" s="24"/>
      <c r="FBZ73" s="24"/>
      <c r="FCA73" s="24"/>
      <c r="FCB73" s="24"/>
      <c r="FCC73" s="24"/>
      <c r="FCD73" s="24"/>
      <c r="FCE73" s="24"/>
      <c r="FCF73" s="24"/>
      <c r="FCG73" s="24"/>
      <c r="FCH73" s="24"/>
      <c r="FCI73" s="24"/>
      <c r="FCJ73" s="24"/>
      <c r="FCK73" s="24"/>
      <c r="FCL73" s="24"/>
      <c r="FCM73" s="24"/>
      <c r="FCN73" s="24"/>
      <c r="FCO73" s="24"/>
      <c r="FCP73" s="24"/>
      <c r="FCQ73" s="24"/>
      <c r="FCR73" s="24"/>
      <c r="FCS73" s="24"/>
      <c r="FCT73" s="24"/>
      <c r="FCU73" s="24"/>
      <c r="FCV73" s="24"/>
      <c r="FCW73" s="24"/>
      <c r="FCX73" s="24"/>
      <c r="FCY73" s="24"/>
      <c r="FCZ73" s="24"/>
      <c r="FDA73" s="24"/>
      <c r="FDB73" s="24"/>
      <c r="FDC73" s="24"/>
      <c r="FDD73" s="24"/>
      <c r="FDE73" s="24"/>
      <c r="FDF73" s="24"/>
      <c r="FDG73" s="24"/>
      <c r="FDH73" s="24"/>
      <c r="FDI73" s="24"/>
      <c r="FDJ73" s="24"/>
      <c r="FDK73" s="24"/>
      <c r="FDL73" s="24"/>
      <c r="FDM73" s="24"/>
      <c r="FDN73" s="24"/>
      <c r="FDO73" s="24"/>
      <c r="FDP73" s="24"/>
      <c r="FDQ73" s="24"/>
      <c r="FDR73" s="24"/>
      <c r="FDS73" s="24"/>
      <c r="FDT73" s="24"/>
      <c r="FDU73" s="24"/>
      <c r="FDV73" s="24"/>
      <c r="FDW73" s="24"/>
      <c r="FDX73" s="24"/>
      <c r="FDY73" s="24"/>
      <c r="FDZ73" s="24"/>
      <c r="FEA73" s="24"/>
      <c r="FEB73" s="24"/>
      <c r="FEC73" s="24"/>
      <c r="FED73" s="24"/>
      <c r="FEE73" s="24"/>
      <c r="FEF73" s="24"/>
      <c r="FEG73" s="24"/>
      <c r="FEH73" s="24"/>
      <c r="FEI73" s="24"/>
      <c r="FEJ73" s="24"/>
      <c r="FEK73" s="24"/>
      <c r="FEL73" s="24"/>
      <c r="FEM73" s="24"/>
      <c r="FEN73" s="24"/>
      <c r="FEO73" s="24"/>
      <c r="FEP73" s="24"/>
      <c r="FEQ73" s="24"/>
      <c r="FER73" s="24"/>
      <c r="FES73" s="24"/>
      <c r="FET73" s="24"/>
      <c r="FEU73" s="24"/>
      <c r="FEV73" s="24"/>
      <c r="FEW73" s="24"/>
      <c r="FEX73" s="24"/>
      <c r="FEY73" s="24"/>
      <c r="FEZ73" s="24"/>
      <c r="FFA73" s="24"/>
      <c r="FFB73" s="24"/>
      <c r="FFC73" s="24"/>
      <c r="FFD73" s="24"/>
      <c r="FFE73" s="24"/>
      <c r="FFF73" s="24"/>
      <c r="FFG73" s="24"/>
      <c r="FFH73" s="24"/>
      <c r="FFI73" s="24"/>
      <c r="FFJ73" s="24"/>
      <c r="FFK73" s="24"/>
      <c r="FFL73" s="24"/>
      <c r="FFM73" s="24"/>
      <c r="FFN73" s="24"/>
      <c r="FFO73" s="24"/>
      <c r="FFP73" s="24"/>
      <c r="FFQ73" s="24"/>
      <c r="FFR73" s="24"/>
      <c r="FFS73" s="24"/>
      <c r="FFT73" s="24"/>
      <c r="FFU73" s="24"/>
      <c r="FFV73" s="24"/>
      <c r="FFW73" s="24"/>
      <c r="FFX73" s="24"/>
      <c r="FFY73" s="24"/>
      <c r="FFZ73" s="24"/>
      <c r="FGA73" s="24"/>
      <c r="FGB73" s="24"/>
      <c r="FGC73" s="24"/>
      <c r="FGD73" s="24"/>
      <c r="FGE73" s="24"/>
      <c r="FGF73" s="24"/>
      <c r="FGG73" s="24"/>
      <c r="FGH73" s="24"/>
      <c r="FGI73" s="24"/>
      <c r="FGJ73" s="24"/>
      <c r="FGK73" s="24"/>
      <c r="FGL73" s="24"/>
      <c r="FGM73" s="24"/>
      <c r="FGN73" s="24"/>
      <c r="FGO73" s="24"/>
      <c r="FGP73" s="24"/>
      <c r="FGQ73" s="24"/>
      <c r="FGR73" s="24"/>
      <c r="FGS73" s="24"/>
      <c r="FGT73" s="24"/>
      <c r="FGU73" s="24"/>
      <c r="FGV73" s="24"/>
      <c r="FGW73" s="24"/>
      <c r="FGX73" s="24"/>
      <c r="FGY73" s="24"/>
      <c r="FGZ73" s="24"/>
      <c r="FHA73" s="24"/>
      <c r="FHB73" s="24"/>
      <c r="FHC73" s="24"/>
      <c r="FHD73" s="24"/>
      <c r="FHE73" s="24"/>
      <c r="FHF73" s="24"/>
      <c r="FHG73" s="24"/>
      <c r="FHH73" s="24"/>
      <c r="FHI73" s="24"/>
      <c r="FHJ73" s="24"/>
      <c r="FHK73" s="24"/>
      <c r="FHL73" s="24"/>
      <c r="FHM73" s="24"/>
      <c r="FHN73" s="24"/>
      <c r="FHO73" s="24"/>
      <c r="FHP73" s="24"/>
      <c r="FHQ73" s="24"/>
      <c r="FHR73" s="24"/>
      <c r="FHS73" s="24"/>
      <c r="FHT73" s="24"/>
      <c r="FHU73" s="24"/>
      <c r="FHV73" s="24"/>
      <c r="FHW73" s="24"/>
      <c r="FHX73" s="24"/>
      <c r="FHY73" s="24"/>
      <c r="FHZ73" s="24"/>
      <c r="FIA73" s="24"/>
      <c r="FIB73" s="24"/>
      <c r="FIC73" s="24"/>
      <c r="FID73" s="24"/>
      <c r="FIE73" s="24"/>
      <c r="FIF73" s="24"/>
      <c r="FIG73" s="24"/>
      <c r="FIH73" s="24"/>
      <c r="FII73" s="24"/>
      <c r="FIJ73" s="24"/>
      <c r="FIK73" s="24"/>
      <c r="FIL73" s="24"/>
      <c r="FIM73" s="24"/>
      <c r="FIN73" s="24"/>
      <c r="FIO73" s="24"/>
      <c r="FIP73" s="24"/>
      <c r="FIQ73" s="24"/>
      <c r="FIR73" s="24"/>
      <c r="FIS73" s="24"/>
      <c r="FIT73" s="24"/>
      <c r="FIU73" s="24"/>
      <c r="FIV73" s="24"/>
      <c r="FIW73" s="24"/>
      <c r="FIX73" s="24"/>
      <c r="FIY73" s="24"/>
      <c r="FIZ73" s="24"/>
      <c r="FJA73" s="24"/>
      <c r="FJB73" s="24"/>
      <c r="FJC73" s="24"/>
      <c r="FJD73" s="24"/>
      <c r="FJE73" s="24"/>
      <c r="FJF73" s="24"/>
      <c r="FJG73" s="24"/>
      <c r="FJH73" s="24"/>
      <c r="FJI73" s="24"/>
      <c r="FJJ73" s="24"/>
      <c r="FJK73" s="24"/>
      <c r="FJL73" s="24"/>
      <c r="FJM73" s="24"/>
      <c r="FJN73" s="24"/>
      <c r="FJO73" s="24"/>
      <c r="FJP73" s="24"/>
      <c r="FJQ73" s="24"/>
      <c r="FJR73" s="24"/>
      <c r="FJS73" s="24"/>
      <c r="FJT73" s="24"/>
      <c r="FJU73" s="24"/>
      <c r="FJV73" s="24"/>
      <c r="FJW73" s="24"/>
      <c r="FJX73" s="24"/>
      <c r="FJY73" s="24"/>
      <c r="FJZ73" s="24"/>
      <c r="FKA73" s="24"/>
      <c r="FKB73" s="24"/>
      <c r="FKC73" s="24"/>
      <c r="FKD73" s="24"/>
      <c r="FKE73" s="24"/>
      <c r="FKF73" s="24"/>
      <c r="FKG73" s="24"/>
      <c r="FKH73" s="24"/>
      <c r="FKI73" s="24"/>
      <c r="FKJ73" s="24"/>
      <c r="FKK73" s="24"/>
      <c r="FKL73" s="24"/>
      <c r="FKM73" s="24"/>
      <c r="FKN73" s="24"/>
      <c r="FKO73" s="24"/>
      <c r="FKP73" s="24"/>
      <c r="FKQ73" s="24"/>
      <c r="FKR73" s="24"/>
      <c r="FKS73" s="24"/>
      <c r="FKT73" s="24"/>
      <c r="FKU73" s="24"/>
      <c r="FKV73" s="24"/>
      <c r="FKW73" s="24"/>
      <c r="FKX73" s="24"/>
      <c r="FKY73" s="24"/>
      <c r="FKZ73" s="24"/>
      <c r="FLA73" s="24"/>
      <c r="FLB73" s="24"/>
      <c r="FLC73" s="24"/>
      <c r="FLD73" s="24"/>
      <c r="FLE73" s="24"/>
      <c r="FLF73" s="24"/>
      <c r="FLG73" s="24"/>
      <c r="FLH73" s="24"/>
      <c r="FLI73" s="24"/>
      <c r="FLJ73" s="24"/>
      <c r="FLK73" s="24"/>
      <c r="FLL73" s="24"/>
      <c r="FLM73" s="24"/>
      <c r="FLN73" s="24"/>
      <c r="FLO73" s="24"/>
      <c r="FLP73" s="24"/>
      <c r="FLQ73" s="24"/>
      <c r="FLR73" s="24"/>
      <c r="FLS73" s="24"/>
      <c r="FLT73" s="24"/>
      <c r="FLU73" s="24"/>
      <c r="FLV73" s="24"/>
      <c r="FLW73" s="24"/>
      <c r="FLX73" s="24"/>
      <c r="FLY73" s="24"/>
      <c r="FLZ73" s="24"/>
      <c r="FMA73" s="24"/>
      <c r="FMB73" s="24"/>
      <c r="FMC73" s="24"/>
      <c r="FMD73" s="24"/>
      <c r="FME73" s="24"/>
      <c r="FMF73" s="24"/>
      <c r="FMG73" s="24"/>
      <c r="FMH73" s="24"/>
      <c r="FMI73" s="24"/>
      <c r="FMJ73" s="24"/>
      <c r="FMK73" s="24"/>
      <c r="FML73" s="24"/>
      <c r="FMM73" s="24"/>
      <c r="FMN73" s="24"/>
      <c r="FMO73" s="24"/>
      <c r="FMP73" s="24"/>
      <c r="FMQ73" s="24"/>
      <c r="FMR73" s="24"/>
      <c r="FMS73" s="24"/>
      <c r="FMT73" s="24"/>
      <c r="FMU73" s="24"/>
      <c r="FMV73" s="24"/>
      <c r="FMW73" s="24"/>
      <c r="FMX73" s="24"/>
      <c r="FMY73" s="24"/>
      <c r="FMZ73" s="24"/>
      <c r="FNA73" s="24"/>
      <c r="FNB73" s="24"/>
      <c r="FNC73" s="24"/>
      <c r="FND73" s="24"/>
      <c r="FNE73" s="24"/>
      <c r="FNF73" s="24"/>
      <c r="FNG73" s="24"/>
      <c r="FNH73" s="24"/>
      <c r="FNI73" s="24"/>
      <c r="FNJ73" s="24"/>
      <c r="FNK73" s="24"/>
      <c r="FNL73" s="24"/>
      <c r="FNM73" s="24"/>
      <c r="FNN73" s="24"/>
      <c r="FNO73" s="24"/>
      <c r="FNP73" s="24"/>
      <c r="FNQ73" s="24"/>
      <c r="FNR73" s="24"/>
      <c r="FNS73" s="24"/>
      <c r="FNT73" s="24"/>
      <c r="FNU73" s="24"/>
      <c r="FNV73" s="24"/>
      <c r="FNW73" s="24"/>
      <c r="FNX73" s="24"/>
      <c r="FNY73" s="24"/>
      <c r="FNZ73" s="24"/>
      <c r="FOA73" s="24"/>
      <c r="FOB73" s="24"/>
      <c r="FOC73" s="24"/>
      <c r="FOD73" s="24"/>
      <c r="FOE73" s="24"/>
      <c r="FOF73" s="24"/>
      <c r="FOG73" s="24"/>
      <c r="FOH73" s="24"/>
      <c r="FOI73" s="24"/>
      <c r="FOJ73" s="24"/>
      <c r="FOK73" s="24"/>
      <c r="FOL73" s="24"/>
      <c r="FOM73" s="24"/>
      <c r="FON73" s="24"/>
      <c r="FOO73" s="24"/>
      <c r="FOP73" s="24"/>
      <c r="FOQ73" s="24"/>
      <c r="FOR73" s="24"/>
      <c r="FOS73" s="24"/>
      <c r="FOT73" s="24"/>
      <c r="FOU73" s="24"/>
      <c r="FOV73" s="24"/>
      <c r="FOW73" s="24"/>
      <c r="FOX73" s="24"/>
      <c r="FOY73" s="24"/>
      <c r="FOZ73" s="24"/>
      <c r="FPA73" s="24"/>
      <c r="FPB73" s="24"/>
      <c r="FPC73" s="24"/>
      <c r="FPD73" s="24"/>
      <c r="FPE73" s="24"/>
      <c r="FPF73" s="24"/>
      <c r="FPG73" s="24"/>
      <c r="FPH73" s="24"/>
      <c r="FPI73" s="24"/>
      <c r="FPJ73" s="24"/>
      <c r="FPK73" s="24"/>
      <c r="FPL73" s="24"/>
      <c r="FPM73" s="24"/>
      <c r="FPN73" s="24"/>
      <c r="FPO73" s="24"/>
      <c r="FPP73" s="24"/>
      <c r="FPQ73" s="24"/>
      <c r="FPR73" s="24"/>
      <c r="FPS73" s="24"/>
      <c r="FPT73" s="24"/>
      <c r="FPU73" s="24"/>
      <c r="FPV73" s="24"/>
      <c r="FPW73" s="24"/>
      <c r="FPX73" s="24"/>
      <c r="FPY73" s="24"/>
      <c r="FPZ73" s="24"/>
      <c r="FQA73" s="24"/>
      <c r="FQB73" s="24"/>
      <c r="FQC73" s="24"/>
      <c r="FQD73" s="24"/>
      <c r="FQE73" s="24"/>
      <c r="FQF73" s="24"/>
      <c r="FQG73" s="24"/>
      <c r="FQH73" s="24"/>
      <c r="FQI73" s="24"/>
      <c r="FQJ73" s="24"/>
      <c r="FQK73" s="24"/>
      <c r="FQL73" s="24"/>
      <c r="FQM73" s="24"/>
      <c r="FQN73" s="24"/>
      <c r="FQO73" s="24"/>
      <c r="FQP73" s="24"/>
      <c r="FQQ73" s="24"/>
      <c r="FQR73" s="24"/>
      <c r="FQS73" s="24"/>
      <c r="FQT73" s="24"/>
      <c r="FQU73" s="24"/>
      <c r="FQV73" s="24"/>
      <c r="FQW73" s="24"/>
      <c r="FQX73" s="24"/>
      <c r="FQY73" s="24"/>
      <c r="FQZ73" s="24"/>
      <c r="FRA73" s="24"/>
      <c r="FRB73" s="24"/>
      <c r="FRC73" s="24"/>
      <c r="FRD73" s="24"/>
      <c r="FRE73" s="24"/>
      <c r="FRF73" s="24"/>
      <c r="FRG73" s="24"/>
      <c r="FRH73" s="24"/>
      <c r="FRI73" s="24"/>
      <c r="FRJ73" s="24"/>
      <c r="FRK73" s="24"/>
      <c r="FRL73" s="24"/>
      <c r="FRM73" s="24"/>
      <c r="FRN73" s="24"/>
      <c r="FRO73" s="24"/>
      <c r="FRP73" s="24"/>
      <c r="FRQ73" s="24"/>
      <c r="FRR73" s="24"/>
      <c r="FRS73" s="24"/>
      <c r="FRT73" s="24"/>
      <c r="FRU73" s="24"/>
      <c r="FRV73" s="24"/>
      <c r="FRW73" s="24"/>
      <c r="FRX73" s="24"/>
      <c r="FRY73" s="24"/>
      <c r="FRZ73" s="24"/>
      <c r="FSA73" s="24"/>
      <c r="FSB73" s="24"/>
      <c r="FSC73" s="24"/>
      <c r="FSD73" s="24"/>
      <c r="FSE73" s="24"/>
      <c r="FSF73" s="24"/>
      <c r="FSG73" s="24"/>
      <c r="FSH73" s="24"/>
      <c r="FSI73" s="24"/>
      <c r="FSJ73" s="24"/>
      <c r="FSK73" s="24"/>
      <c r="FSL73" s="24"/>
      <c r="FSM73" s="24"/>
      <c r="FSN73" s="24"/>
      <c r="FSO73" s="24"/>
      <c r="FSP73" s="24"/>
      <c r="FSQ73" s="24"/>
      <c r="FSR73" s="24"/>
      <c r="FSS73" s="24"/>
      <c r="FST73" s="24"/>
      <c r="FSU73" s="24"/>
      <c r="FSV73" s="24"/>
      <c r="FSW73" s="24"/>
      <c r="FSX73" s="24"/>
      <c r="FSY73" s="24"/>
      <c r="FSZ73" s="24"/>
      <c r="FTA73" s="24"/>
      <c r="FTB73" s="24"/>
      <c r="FTC73" s="24"/>
      <c r="FTD73" s="24"/>
      <c r="FTE73" s="24"/>
      <c r="FTF73" s="24"/>
      <c r="FTG73" s="24"/>
      <c r="FTH73" s="24"/>
      <c r="FTI73" s="24"/>
      <c r="FTJ73" s="24"/>
      <c r="FTK73" s="24"/>
      <c r="FTL73" s="24"/>
      <c r="FTM73" s="24"/>
      <c r="FTN73" s="24"/>
      <c r="FTO73" s="24"/>
      <c r="FTP73" s="24"/>
      <c r="FTQ73" s="24"/>
      <c r="FTR73" s="24"/>
      <c r="FTS73" s="24"/>
      <c r="FTT73" s="24"/>
      <c r="FTU73" s="24"/>
      <c r="FTV73" s="24"/>
      <c r="FTW73" s="24"/>
      <c r="FTX73" s="24"/>
      <c r="FTY73" s="24"/>
      <c r="FTZ73" s="24"/>
      <c r="FUA73" s="24"/>
      <c r="FUB73" s="24"/>
      <c r="FUC73" s="24"/>
      <c r="FUD73" s="24"/>
      <c r="FUE73" s="24"/>
      <c r="FUF73" s="24"/>
      <c r="FUG73" s="24"/>
      <c r="FUH73" s="24"/>
      <c r="FUI73" s="24"/>
      <c r="FUJ73" s="24"/>
      <c r="FUK73" s="24"/>
      <c r="FUL73" s="24"/>
      <c r="FUM73" s="24"/>
      <c r="FUN73" s="24"/>
      <c r="FUO73" s="24"/>
      <c r="FUP73" s="24"/>
      <c r="FUQ73" s="24"/>
      <c r="FUR73" s="24"/>
      <c r="FUS73" s="24"/>
      <c r="FUT73" s="24"/>
      <c r="FUU73" s="24"/>
      <c r="FUV73" s="24"/>
      <c r="FUW73" s="24"/>
      <c r="FUX73" s="24"/>
      <c r="FUY73" s="24"/>
      <c r="FUZ73" s="24"/>
      <c r="FVA73" s="24"/>
      <c r="FVB73" s="24"/>
      <c r="FVC73" s="24"/>
      <c r="FVD73" s="24"/>
      <c r="FVE73" s="24"/>
      <c r="FVF73" s="24"/>
      <c r="FVG73" s="24"/>
      <c r="FVH73" s="24"/>
      <c r="FVI73" s="24"/>
      <c r="FVJ73" s="24"/>
      <c r="FVK73" s="24"/>
      <c r="FVL73" s="24"/>
      <c r="FVM73" s="24"/>
      <c r="FVN73" s="24"/>
      <c r="FVO73" s="24"/>
      <c r="FVP73" s="24"/>
      <c r="FVQ73" s="24"/>
      <c r="FVR73" s="24"/>
      <c r="FVS73" s="24"/>
      <c r="FVT73" s="24"/>
      <c r="FVU73" s="24"/>
      <c r="FVV73" s="24"/>
      <c r="FVW73" s="24"/>
      <c r="FVX73" s="24"/>
      <c r="FVY73" s="24"/>
      <c r="FVZ73" s="24"/>
      <c r="FWA73" s="24"/>
      <c r="FWB73" s="24"/>
      <c r="FWC73" s="24"/>
      <c r="FWD73" s="24"/>
      <c r="FWE73" s="24"/>
      <c r="FWF73" s="24"/>
      <c r="FWG73" s="24"/>
      <c r="FWH73" s="24"/>
      <c r="FWI73" s="24"/>
      <c r="FWJ73" s="24"/>
      <c r="FWK73" s="24"/>
      <c r="FWL73" s="24"/>
      <c r="FWM73" s="24"/>
      <c r="FWN73" s="24"/>
      <c r="FWO73" s="24"/>
      <c r="FWP73" s="24"/>
      <c r="FWQ73" s="24"/>
      <c r="FWR73" s="24"/>
      <c r="FWS73" s="24"/>
      <c r="FWT73" s="24"/>
      <c r="FWU73" s="24"/>
      <c r="FWV73" s="24"/>
      <c r="FWW73" s="24"/>
      <c r="FWX73" s="24"/>
      <c r="FWY73" s="24"/>
      <c r="FWZ73" s="24"/>
      <c r="FXA73" s="24"/>
      <c r="FXB73" s="24"/>
      <c r="FXC73" s="24"/>
      <c r="FXD73" s="24"/>
      <c r="FXE73" s="24"/>
      <c r="FXF73" s="24"/>
      <c r="FXG73" s="24"/>
      <c r="FXH73" s="24"/>
      <c r="FXI73" s="24"/>
      <c r="FXJ73" s="24"/>
      <c r="FXK73" s="24"/>
      <c r="FXL73" s="24"/>
      <c r="FXM73" s="24"/>
      <c r="FXN73" s="24"/>
      <c r="FXO73" s="24"/>
      <c r="FXP73" s="24"/>
      <c r="FXQ73" s="24"/>
      <c r="FXR73" s="24"/>
      <c r="FXS73" s="24"/>
      <c r="FXT73" s="24"/>
      <c r="FXU73" s="24"/>
      <c r="FXV73" s="24"/>
      <c r="FXW73" s="24"/>
      <c r="FXX73" s="24"/>
      <c r="FXY73" s="24"/>
      <c r="FXZ73" s="24"/>
      <c r="FYA73" s="24"/>
      <c r="FYB73" s="24"/>
      <c r="FYC73" s="24"/>
      <c r="FYD73" s="24"/>
      <c r="FYE73" s="24"/>
      <c r="FYF73" s="24"/>
      <c r="FYG73" s="24"/>
      <c r="FYH73" s="24"/>
      <c r="FYI73" s="24"/>
      <c r="FYJ73" s="24"/>
      <c r="FYK73" s="24"/>
      <c r="FYL73" s="24"/>
      <c r="FYM73" s="24"/>
      <c r="FYN73" s="24"/>
      <c r="FYO73" s="24"/>
      <c r="FYP73" s="24"/>
      <c r="FYQ73" s="24"/>
      <c r="FYR73" s="24"/>
      <c r="FYS73" s="24"/>
      <c r="FYT73" s="24"/>
      <c r="FYU73" s="24"/>
      <c r="FYV73" s="24"/>
      <c r="FYW73" s="24"/>
      <c r="FYX73" s="24"/>
      <c r="FYY73" s="24"/>
      <c r="FYZ73" s="24"/>
      <c r="FZA73" s="24"/>
      <c r="FZB73" s="24"/>
      <c r="FZC73" s="24"/>
      <c r="FZD73" s="24"/>
      <c r="FZE73" s="24"/>
      <c r="FZF73" s="24"/>
      <c r="FZG73" s="24"/>
      <c r="FZH73" s="24"/>
      <c r="FZI73" s="24"/>
      <c r="FZJ73" s="24"/>
      <c r="FZK73" s="24"/>
      <c r="FZL73" s="24"/>
      <c r="FZM73" s="24"/>
      <c r="FZN73" s="24"/>
      <c r="FZO73" s="24"/>
      <c r="FZP73" s="24"/>
      <c r="FZQ73" s="24"/>
      <c r="FZR73" s="24"/>
      <c r="FZS73" s="24"/>
      <c r="FZT73" s="24"/>
      <c r="FZU73" s="24"/>
      <c r="FZV73" s="24"/>
      <c r="FZW73" s="24"/>
      <c r="FZX73" s="24"/>
      <c r="FZY73" s="24"/>
      <c r="FZZ73" s="24"/>
      <c r="GAA73" s="24"/>
      <c r="GAB73" s="24"/>
      <c r="GAC73" s="24"/>
      <c r="GAD73" s="24"/>
      <c r="GAE73" s="24"/>
      <c r="GAF73" s="24"/>
      <c r="GAG73" s="24"/>
      <c r="GAH73" s="24"/>
      <c r="GAI73" s="24"/>
      <c r="GAJ73" s="24"/>
      <c r="GAK73" s="24"/>
      <c r="GAL73" s="24"/>
      <c r="GAM73" s="24"/>
      <c r="GAN73" s="24"/>
      <c r="GAO73" s="24"/>
      <c r="GAP73" s="24"/>
      <c r="GAQ73" s="24"/>
      <c r="GAR73" s="24"/>
      <c r="GAS73" s="24"/>
      <c r="GAT73" s="24"/>
      <c r="GAU73" s="24"/>
      <c r="GAV73" s="24"/>
      <c r="GAW73" s="24"/>
      <c r="GAX73" s="24"/>
      <c r="GAY73" s="24"/>
      <c r="GAZ73" s="24"/>
      <c r="GBA73" s="24"/>
      <c r="GBB73" s="24"/>
      <c r="GBC73" s="24"/>
      <c r="GBD73" s="24"/>
      <c r="GBE73" s="24"/>
      <c r="GBF73" s="24"/>
      <c r="GBG73" s="24"/>
      <c r="GBH73" s="24"/>
      <c r="GBI73" s="24"/>
      <c r="GBJ73" s="24"/>
      <c r="GBK73" s="24"/>
      <c r="GBL73" s="24"/>
      <c r="GBM73" s="24"/>
      <c r="GBN73" s="24"/>
      <c r="GBO73" s="24"/>
      <c r="GBP73" s="24"/>
      <c r="GBQ73" s="24"/>
      <c r="GBR73" s="24"/>
      <c r="GBS73" s="24"/>
      <c r="GBT73" s="24"/>
      <c r="GBU73" s="24"/>
      <c r="GBV73" s="24"/>
      <c r="GBW73" s="24"/>
      <c r="GBX73" s="24"/>
      <c r="GBY73" s="24"/>
      <c r="GBZ73" s="24"/>
      <c r="GCA73" s="24"/>
      <c r="GCB73" s="24"/>
      <c r="GCC73" s="24"/>
      <c r="GCD73" s="24"/>
      <c r="GCE73" s="24"/>
      <c r="GCF73" s="24"/>
      <c r="GCG73" s="24"/>
      <c r="GCH73" s="24"/>
      <c r="GCI73" s="24"/>
      <c r="GCJ73" s="24"/>
      <c r="GCK73" s="24"/>
      <c r="GCL73" s="24"/>
      <c r="GCM73" s="24"/>
      <c r="GCN73" s="24"/>
      <c r="GCO73" s="24"/>
      <c r="GCP73" s="24"/>
      <c r="GCQ73" s="24"/>
      <c r="GCR73" s="24"/>
      <c r="GCS73" s="24"/>
      <c r="GCT73" s="24"/>
      <c r="GCU73" s="24"/>
      <c r="GCV73" s="24"/>
      <c r="GCW73" s="24"/>
      <c r="GCX73" s="24"/>
      <c r="GCY73" s="24"/>
      <c r="GCZ73" s="24"/>
      <c r="GDA73" s="24"/>
      <c r="GDB73" s="24"/>
      <c r="GDC73" s="24"/>
      <c r="GDD73" s="24"/>
      <c r="GDE73" s="24"/>
      <c r="GDF73" s="24"/>
      <c r="GDG73" s="24"/>
      <c r="GDH73" s="24"/>
      <c r="GDI73" s="24"/>
      <c r="GDJ73" s="24"/>
      <c r="GDK73" s="24"/>
      <c r="GDL73" s="24"/>
      <c r="GDM73" s="24"/>
      <c r="GDN73" s="24"/>
      <c r="GDO73" s="24"/>
      <c r="GDP73" s="24"/>
      <c r="GDQ73" s="24"/>
      <c r="GDR73" s="24"/>
      <c r="GDS73" s="24"/>
      <c r="GDT73" s="24"/>
      <c r="GDU73" s="24"/>
      <c r="GDV73" s="24"/>
      <c r="GDW73" s="24"/>
      <c r="GDX73" s="24"/>
      <c r="GDY73" s="24"/>
      <c r="GDZ73" s="24"/>
      <c r="GEA73" s="24"/>
      <c r="GEB73" s="24"/>
      <c r="GEC73" s="24"/>
      <c r="GED73" s="24"/>
      <c r="GEE73" s="24"/>
      <c r="GEF73" s="24"/>
      <c r="GEG73" s="24"/>
      <c r="GEH73" s="24"/>
      <c r="GEI73" s="24"/>
      <c r="GEJ73" s="24"/>
      <c r="GEK73" s="24"/>
      <c r="GEL73" s="24"/>
      <c r="GEM73" s="24"/>
      <c r="GEN73" s="24"/>
      <c r="GEO73" s="24"/>
      <c r="GEP73" s="24"/>
      <c r="GEQ73" s="24"/>
      <c r="GER73" s="24"/>
      <c r="GES73" s="24"/>
      <c r="GET73" s="24"/>
      <c r="GEU73" s="24"/>
      <c r="GEV73" s="24"/>
      <c r="GEW73" s="24"/>
      <c r="GEX73" s="24"/>
      <c r="GEY73" s="24"/>
      <c r="GEZ73" s="24"/>
      <c r="GFA73" s="24"/>
      <c r="GFB73" s="24"/>
      <c r="GFC73" s="24"/>
      <c r="GFD73" s="24"/>
      <c r="GFE73" s="24"/>
      <c r="GFF73" s="24"/>
      <c r="GFG73" s="24"/>
      <c r="GFH73" s="24"/>
      <c r="GFI73" s="24"/>
      <c r="GFJ73" s="24"/>
      <c r="GFK73" s="24"/>
      <c r="GFL73" s="24"/>
      <c r="GFM73" s="24"/>
      <c r="GFN73" s="24"/>
      <c r="GFO73" s="24"/>
      <c r="GFP73" s="24"/>
      <c r="GFQ73" s="24"/>
      <c r="GFR73" s="24"/>
      <c r="GFS73" s="24"/>
      <c r="GFT73" s="24"/>
      <c r="GFU73" s="24"/>
      <c r="GFV73" s="24"/>
      <c r="GFW73" s="24"/>
      <c r="GFX73" s="24"/>
      <c r="GFY73" s="24"/>
      <c r="GFZ73" s="24"/>
      <c r="GGA73" s="24"/>
      <c r="GGB73" s="24"/>
      <c r="GGC73" s="24"/>
      <c r="GGD73" s="24"/>
      <c r="GGE73" s="24"/>
      <c r="GGF73" s="24"/>
      <c r="GGG73" s="24"/>
      <c r="GGH73" s="24"/>
      <c r="GGI73" s="24"/>
      <c r="GGJ73" s="24"/>
      <c r="GGK73" s="24"/>
      <c r="GGL73" s="24"/>
      <c r="GGM73" s="24"/>
      <c r="GGN73" s="24"/>
      <c r="GGO73" s="24"/>
      <c r="GGP73" s="24"/>
      <c r="GGQ73" s="24"/>
      <c r="GGR73" s="24"/>
      <c r="GGS73" s="24"/>
      <c r="GGT73" s="24"/>
      <c r="GGU73" s="24"/>
      <c r="GGV73" s="24"/>
      <c r="GGW73" s="24"/>
      <c r="GGX73" s="24"/>
      <c r="GGY73" s="24"/>
      <c r="GGZ73" s="24"/>
      <c r="GHA73" s="24"/>
      <c r="GHB73" s="24"/>
      <c r="GHC73" s="24"/>
      <c r="GHD73" s="24"/>
      <c r="GHE73" s="24"/>
      <c r="GHF73" s="24"/>
      <c r="GHG73" s="24"/>
      <c r="GHH73" s="24"/>
      <c r="GHI73" s="24"/>
      <c r="GHJ73" s="24"/>
      <c r="GHK73" s="24"/>
      <c r="GHL73" s="24"/>
      <c r="GHM73" s="24"/>
      <c r="GHN73" s="24"/>
      <c r="GHO73" s="24"/>
      <c r="GHP73" s="24"/>
      <c r="GHQ73" s="24"/>
      <c r="GHR73" s="24"/>
      <c r="GHS73" s="24"/>
      <c r="GHT73" s="24"/>
      <c r="GHU73" s="24"/>
      <c r="GHV73" s="24"/>
      <c r="GHW73" s="24"/>
      <c r="GHX73" s="24"/>
      <c r="GHY73" s="24"/>
      <c r="GHZ73" s="24"/>
      <c r="GIA73" s="24"/>
      <c r="GIB73" s="24"/>
      <c r="GIC73" s="24"/>
      <c r="GID73" s="24"/>
      <c r="GIE73" s="24"/>
      <c r="GIF73" s="24"/>
      <c r="GIG73" s="24"/>
      <c r="GIH73" s="24"/>
      <c r="GII73" s="24"/>
      <c r="GIJ73" s="24"/>
      <c r="GIK73" s="24"/>
      <c r="GIL73" s="24"/>
      <c r="GIM73" s="24"/>
      <c r="GIN73" s="24"/>
      <c r="GIO73" s="24"/>
      <c r="GIP73" s="24"/>
      <c r="GIQ73" s="24"/>
      <c r="GIR73" s="24"/>
      <c r="GIS73" s="24"/>
      <c r="GIT73" s="24"/>
      <c r="GIU73" s="24"/>
      <c r="GIV73" s="24"/>
      <c r="GIW73" s="24"/>
      <c r="GIX73" s="24"/>
      <c r="GIY73" s="24"/>
      <c r="GIZ73" s="24"/>
      <c r="GJA73" s="24"/>
      <c r="GJB73" s="24"/>
      <c r="GJC73" s="24"/>
      <c r="GJD73" s="24"/>
      <c r="GJE73" s="24"/>
      <c r="GJF73" s="24"/>
      <c r="GJG73" s="24"/>
      <c r="GJH73" s="24"/>
      <c r="GJI73" s="24"/>
      <c r="GJJ73" s="24"/>
      <c r="GJK73" s="24"/>
      <c r="GJL73" s="24"/>
      <c r="GJM73" s="24"/>
      <c r="GJN73" s="24"/>
      <c r="GJO73" s="24"/>
      <c r="GJP73" s="24"/>
      <c r="GJQ73" s="24"/>
      <c r="GJR73" s="24"/>
      <c r="GJS73" s="24"/>
      <c r="GJT73" s="24"/>
      <c r="GJU73" s="24"/>
      <c r="GJV73" s="24"/>
      <c r="GJW73" s="24"/>
      <c r="GJX73" s="24"/>
      <c r="GJY73" s="24"/>
      <c r="GJZ73" s="24"/>
      <c r="GKA73" s="24"/>
      <c r="GKB73" s="24"/>
      <c r="GKC73" s="24"/>
      <c r="GKD73" s="24"/>
      <c r="GKE73" s="24"/>
      <c r="GKF73" s="24"/>
      <c r="GKG73" s="24"/>
      <c r="GKH73" s="24"/>
      <c r="GKI73" s="24"/>
      <c r="GKJ73" s="24"/>
      <c r="GKK73" s="24"/>
      <c r="GKL73" s="24"/>
      <c r="GKM73" s="24"/>
      <c r="GKN73" s="24"/>
      <c r="GKO73" s="24"/>
      <c r="GKP73" s="24"/>
      <c r="GKQ73" s="24"/>
      <c r="GKR73" s="24"/>
      <c r="GKS73" s="24"/>
      <c r="GKT73" s="24"/>
      <c r="GKU73" s="24"/>
      <c r="GKV73" s="24"/>
      <c r="GKW73" s="24"/>
      <c r="GKX73" s="24"/>
      <c r="GKY73" s="24"/>
      <c r="GKZ73" s="24"/>
      <c r="GLA73" s="24"/>
      <c r="GLB73" s="24"/>
      <c r="GLC73" s="24"/>
      <c r="GLD73" s="24"/>
      <c r="GLE73" s="24"/>
      <c r="GLF73" s="24"/>
      <c r="GLG73" s="24"/>
      <c r="GLH73" s="24"/>
      <c r="GLI73" s="24"/>
      <c r="GLJ73" s="24"/>
      <c r="GLK73" s="24"/>
      <c r="GLL73" s="24"/>
      <c r="GLM73" s="24"/>
      <c r="GLN73" s="24"/>
      <c r="GLO73" s="24"/>
      <c r="GLP73" s="24"/>
      <c r="GLQ73" s="24"/>
      <c r="GLR73" s="24"/>
      <c r="GLS73" s="24"/>
      <c r="GLT73" s="24"/>
      <c r="GLU73" s="24"/>
      <c r="GLV73" s="24"/>
      <c r="GLW73" s="24"/>
      <c r="GLX73" s="24"/>
      <c r="GLY73" s="24"/>
      <c r="GLZ73" s="24"/>
      <c r="GMA73" s="24"/>
      <c r="GMB73" s="24"/>
      <c r="GMC73" s="24"/>
      <c r="GMD73" s="24"/>
      <c r="GME73" s="24"/>
      <c r="GMF73" s="24"/>
      <c r="GMG73" s="24"/>
      <c r="GMH73" s="24"/>
      <c r="GMI73" s="24"/>
      <c r="GMJ73" s="24"/>
      <c r="GMK73" s="24"/>
      <c r="GML73" s="24"/>
      <c r="GMM73" s="24"/>
      <c r="GMN73" s="24"/>
      <c r="GMO73" s="24"/>
      <c r="GMP73" s="24"/>
      <c r="GMQ73" s="24"/>
      <c r="GMR73" s="24"/>
      <c r="GMS73" s="24"/>
      <c r="GMT73" s="24"/>
      <c r="GMU73" s="24"/>
      <c r="GMV73" s="24"/>
      <c r="GMW73" s="24"/>
      <c r="GMX73" s="24"/>
      <c r="GMY73" s="24"/>
      <c r="GMZ73" s="24"/>
      <c r="GNA73" s="24"/>
      <c r="GNB73" s="24"/>
      <c r="GNC73" s="24"/>
      <c r="GND73" s="24"/>
      <c r="GNE73" s="24"/>
      <c r="GNF73" s="24"/>
      <c r="GNG73" s="24"/>
      <c r="GNH73" s="24"/>
      <c r="GNI73" s="24"/>
      <c r="GNJ73" s="24"/>
      <c r="GNK73" s="24"/>
      <c r="GNL73" s="24"/>
      <c r="GNM73" s="24"/>
      <c r="GNN73" s="24"/>
      <c r="GNO73" s="24"/>
      <c r="GNP73" s="24"/>
      <c r="GNQ73" s="24"/>
      <c r="GNR73" s="24"/>
      <c r="GNS73" s="24"/>
      <c r="GNT73" s="24"/>
      <c r="GNU73" s="24"/>
      <c r="GNV73" s="24"/>
      <c r="GNW73" s="24"/>
      <c r="GNX73" s="24"/>
      <c r="GNY73" s="24"/>
      <c r="GNZ73" s="24"/>
      <c r="GOA73" s="24"/>
      <c r="GOB73" s="24"/>
      <c r="GOC73" s="24"/>
      <c r="GOD73" s="24"/>
      <c r="GOE73" s="24"/>
      <c r="GOF73" s="24"/>
      <c r="GOG73" s="24"/>
      <c r="GOH73" s="24"/>
      <c r="GOI73" s="24"/>
      <c r="GOJ73" s="24"/>
      <c r="GOK73" s="24"/>
      <c r="GOL73" s="24"/>
      <c r="GOM73" s="24"/>
      <c r="GON73" s="24"/>
      <c r="GOO73" s="24"/>
      <c r="GOP73" s="24"/>
      <c r="GOQ73" s="24"/>
      <c r="GOR73" s="24"/>
      <c r="GOS73" s="24"/>
      <c r="GOT73" s="24"/>
      <c r="GOU73" s="24"/>
      <c r="GOV73" s="24"/>
      <c r="GOW73" s="24"/>
      <c r="GOX73" s="24"/>
      <c r="GOY73" s="24"/>
      <c r="GOZ73" s="24"/>
      <c r="GPA73" s="24"/>
      <c r="GPB73" s="24"/>
      <c r="GPC73" s="24"/>
      <c r="GPD73" s="24"/>
      <c r="GPE73" s="24"/>
      <c r="GPF73" s="24"/>
      <c r="GPG73" s="24"/>
      <c r="GPH73" s="24"/>
      <c r="GPI73" s="24"/>
      <c r="GPJ73" s="24"/>
      <c r="GPK73" s="24"/>
      <c r="GPL73" s="24"/>
      <c r="GPM73" s="24"/>
      <c r="GPN73" s="24"/>
      <c r="GPO73" s="24"/>
      <c r="GPP73" s="24"/>
      <c r="GPQ73" s="24"/>
      <c r="GPR73" s="24"/>
      <c r="GPS73" s="24"/>
      <c r="GPT73" s="24"/>
      <c r="GPU73" s="24"/>
      <c r="GPV73" s="24"/>
      <c r="GPW73" s="24"/>
      <c r="GPX73" s="24"/>
      <c r="GPY73" s="24"/>
      <c r="GPZ73" s="24"/>
      <c r="GQA73" s="24"/>
      <c r="GQB73" s="24"/>
      <c r="GQC73" s="24"/>
      <c r="GQD73" s="24"/>
      <c r="GQE73" s="24"/>
      <c r="GQF73" s="24"/>
      <c r="GQG73" s="24"/>
      <c r="GQH73" s="24"/>
      <c r="GQI73" s="24"/>
      <c r="GQJ73" s="24"/>
      <c r="GQK73" s="24"/>
      <c r="GQL73" s="24"/>
      <c r="GQM73" s="24"/>
      <c r="GQN73" s="24"/>
      <c r="GQO73" s="24"/>
      <c r="GQP73" s="24"/>
      <c r="GQQ73" s="24"/>
      <c r="GQR73" s="24"/>
      <c r="GQS73" s="24"/>
      <c r="GQT73" s="24"/>
      <c r="GQU73" s="24"/>
      <c r="GQV73" s="24"/>
      <c r="GQW73" s="24"/>
      <c r="GQX73" s="24"/>
      <c r="GQY73" s="24"/>
      <c r="GQZ73" s="24"/>
      <c r="GRA73" s="24"/>
      <c r="GRB73" s="24"/>
      <c r="GRC73" s="24"/>
      <c r="GRD73" s="24"/>
      <c r="GRE73" s="24"/>
      <c r="GRF73" s="24"/>
      <c r="GRG73" s="24"/>
      <c r="GRH73" s="24"/>
      <c r="GRI73" s="24"/>
      <c r="GRJ73" s="24"/>
      <c r="GRK73" s="24"/>
      <c r="GRL73" s="24"/>
      <c r="GRM73" s="24"/>
      <c r="GRN73" s="24"/>
      <c r="GRO73" s="24"/>
      <c r="GRP73" s="24"/>
      <c r="GRQ73" s="24"/>
      <c r="GRR73" s="24"/>
      <c r="GRS73" s="24"/>
      <c r="GRT73" s="24"/>
      <c r="GRU73" s="24"/>
      <c r="GRV73" s="24"/>
      <c r="GRW73" s="24"/>
      <c r="GRX73" s="24"/>
      <c r="GRY73" s="24"/>
      <c r="GRZ73" s="24"/>
      <c r="GSA73" s="24"/>
      <c r="GSB73" s="24"/>
      <c r="GSC73" s="24"/>
      <c r="GSD73" s="24"/>
      <c r="GSE73" s="24"/>
      <c r="GSF73" s="24"/>
      <c r="GSG73" s="24"/>
      <c r="GSH73" s="24"/>
      <c r="GSI73" s="24"/>
      <c r="GSJ73" s="24"/>
      <c r="GSK73" s="24"/>
      <c r="GSL73" s="24"/>
      <c r="GSM73" s="24"/>
      <c r="GSN73" s="24"/>
      <c r="GSO73" s="24"/>
      <c r="GSP73" s="24"/>
      <c r="GSQ73" s="24"/>
      <c r="GSR73" s="24"/>
      <c r="GSS73" s="24"/>
      <c r="GST73" s="24"/>
      <c r="GSU73" s="24"/>
      <c r="GSV73" s="24"/>
      <c r="GSW73" s="24"/>
      <c r="GSX73" s="24"/>
      <c r="GSY73" s="24"/>
      <c r="GSZ73" s="24"/>
      <c r="GTA73" s="24"/>
      <c r="GTB73" s="24"/>
      <c r="GTC73" s="24"/>
      <c r="GTD73" s="24"/>
      <c r="GTE73" s="24"/>
      <c r="GTF73" s="24"/>
      <c r="GTG73" s="24"/>
      <c r="GTH73" s="24"/>
      <c r="GTI73" s="24"/>
      <c r="GTJ73" s="24"/>
      <c r="GTK73" s="24"/>
      <c r="GTL73" s="24"/>
      <c r="GTM73" s="24"/>
      <c r="GTN73" s="24"/>
      <c r="GTO73" s="24"/>
      <c r="GTP73" s="24"/>
      <c r="GTQ73" s="24"/>
      <c r="GTR73" s="24"/>
      <c r="GTS73" s="24"/>
      <c r="GTT73" s="24"/>
      <c r="GTU73" s="24"/>
      <c r="GTV73" s="24"/>
      <c r="GTW73" s="24"/>
      <c r="GTX73" s="24"/>
      <c r="GTY73" s="24"/>
      <c r="GTZ73" s="24"/>
      <c r="GUA73" s="24"/>
      <c r="GUB73" s="24"/>
      <c r="GUC73" s="24"/>
      <c r="GUD73" s="24"/>
      <c r="GUE73" s="24"/>
      <c r="GUF73" s="24"/>
      <c r="GUG73" s="24"/>
      <c r="GUH73" s="24"/>
      <c r="GUI73" s="24"/>
      <c r="GUJ73" s="24"/>
      <c r="GUK73" s="24"/>
      <c r="GUL73" s="24"/>
      <c r="GUM73" s="24"/>
      <c r="GUN73" s="24"/>
      <c r="GUO73" s="24"/>
      <c r="GUP73" s="24"/>
      <c r="GUQ73" s="24"/>
      <c r="GUR73" s="24"/>
      <c r="GUS73" s="24"/>
      <c r="GUT73" s="24"/>
      <c r="GUU73" s="24"/>
      <c r="GUV73" s="24"/>
      <c r="GUW73" s="24"/>
      <c r="GUX73" s="24"/>
      <c r="GUY73" s="24"/>
      <c r="GUZ73" s="24"/>
      <c r="GVA73" s="24"/>
      <c r="GVB73" s="24"/>
      <c r="GVC73" s="24"/>
      <c r="GVD73" s="24"/>
      <c r="GVE73" s="24"/>
      <c r="GVF73" s="24"/>
      <c r="GVG73" s="24"/>
      <c r="GVH73" s="24"/>
      <c r="GVI73" s="24"/>
      <c r="GVJ73" s="24"/>
      <c r="GVK73" s="24"/>
      <c r="GVL73" s="24"/>
      <c r="GVM73" s="24"/>
      <c r="GVN73" s="24"/>
      <c r="GVO73" s="24"/>
      <c r="GVP73" s="24"/>
      <c r="GVQ73" s="24"/>
      <c r="GVR73" s="24"/>
      <c r="GVS73" s="24"/>
      <c r="GVT73" s="24"/>
      <c r="GVU73" s="24"/>
      <c r="GVV73" s="24"/>
      <c r="GVW73" s="24"/>
      <c r="GVX73" s="24"/>
      <c r="GVY73" s="24"/>
      <c r="GVZ73" s="24"/>
      <c r="GWA73" s="24"/>
      <c r="GWB73" s="24"/>
      <c r="GWC73" s="24"/>
      <c r="GWD73" s="24"/>
      <c r="GWE73" s="24"/>
      <c r="GWF73" s="24"/>
      <c r="GWG73" s="24"/>
      <c r="GWH73" s="24"/>
      <c r="GWI73" s="24"/>
      <c r="GWJ73" s="24"/>
      <c r="GWK73" s="24"/>
      <c r="GWL73" s="24"/>
      <c r="GWM73" s="24"/>
      <c r="GWN73" s="24"/>
      <c r="GWO73" s="24"/>
      <c r="GWP73" s="24"/>
      <c r="GWQ73" s="24"/>
      <c r="GWR73" s="24"/>
      <c r="GWS73" s="24"/>
      <c r="GWT73" s="24"/>
      <c r="GWU73" s="24"/>
      <c r="GWV73" s="24"/>
      <c r="GWW73" s="24"/>
      <c r="GWX73" s="24"/>
      <c r="GWY73" s="24"/>
      <c r="GWZ73" s="24"/>
      <c r="GXA73" s="24"/>
      <c r="GXB73" s="24"/>
      <c r="GXC73" s="24"/>
      <c r="GXD73" s="24"/>
      <c r="GXE73" s="24"/>
      <c r="GXF73" s="24"/>
      <c r="GXG73" s="24"/>
      <c r="GXH73" s="24"/>
      <c r="GXI73" s="24"/>
      <c r="GXJ73" s="24"/>
      <c r="GXK73" s="24"/>
      <c r="GXL73" s="24"/>
      <c r="GXM73" s="24"/>
      <c r="GXN73" s="24"/>
      <c r="GXO73" s="24"/>
      <c r="GXP73" s="24"/>
      <c r="GXQ73" s="24"/>
      <c r="GXR73" s="24"/>
      <c r="GXS73" s="24"/>
      <c r="GXT73" s="24"/>
      <c r="GXU73" s="24"/>
      <c r="GXV73" s="24"/>
      <c r="GXW73" s="24"/>
      <c r="GXX73" s="24"/>
      <c r="GXY73" s="24"/>
      <c r="GXZ73" s="24"/>
      <c r="GYA73" s="24"/>
      <c r="GYB73" s="24"/>
      <c r="GYC73" s="24"/>
      <c r="GYD73" s="24"/>
      <c r="GYE73" s="24"/>
      <c r="GYF73" s="24"/>
      <c r="GYG73" s="24"/>
      <c r="GYH73" s="24"/>
      <c r="GYI73" s="24"/>
      <c r="GYJ73" s="24"/>
      <c r="GYK73" s="24"/>
      <c r="GYL73" s="24"/>
      <c r="GYM73" s="24"/>
      <c r="GYN73" s="24"/>
      <c r="GYO73" s="24"/>
      <c r="GYP73" s="24"/>
      <c r="GYQ73" s="24"/>
      <c r="GYR73" s="24"/>
      <c r="GYS73" s="24"/>
      <c r="GYT73" s="24"/>
      <c r="GYU73" s="24"/>
      <c r="GYV73" s="24"/>
      <c r="GYW73" s="24"/>
      <c r="GYX73" s="24"/>
      <c r="GYY73" s="24"/>
      <c r="GYZ73" s="24"/>
      <c r="GZA73" s="24"/>
      <c r="GZB73" s="24"/>
      <c r="GZC73" s="24"/>
      <c r="GZD73" s="24"/>
      <c r="GZE73" s="24"/>
      <c r="GZF73" s="24"/>
      <c r="GZG73" s="24"/>
      <c r="GZH73" s="24"/>
      <c r="GZI73" s="24"/>
      <c r="GZJ73" s="24"/>
      <c r="GZK73" s="24"/>
      <c r="GZL73" s="24"/>
      <c r="GZM73" s="24"/>
      <c r="GZN73" s="24"/>
      <c r="GZO73" s="24"/>
      <c r="GZP73" s="24"/>
      <c r="GZQ73" s="24"/>
      <c r="GZR73" s="24"/>
      <c r="GZS73" s="24"/>
      <c r="GZT73" s="24"/>
      <c r="GZU73" s="24"/>
      <c r="GZV73" s="24"/>
      <c r="GZW73" s="24"/>
      <c r="GZX73" s="24"/>
      <c r="GZY73" s="24"/>
      <c r="GZZ73" s="24"/>
      <c r="HAA73" s="24"/>
      <c r="HAB73" s="24"/>
      <c r="HAC73" s="24"/>
      <c r="HAD73" s="24"/>
      <c r="HAE73" s="24"/>
      <c r="HAF73" s="24"/>
      <c r="HAG73" s="24"/>
      <c r="HAH73" s="24"/>
      <c r="HAI73" s="24"/>
      <c r="HAJ73" s="24"/>
      <c r="HAK73" s="24"/>
      <c r="HAL73" s="24"/>
      <c r="HAM73" s="24"/>
      <c r="HAN73" s="24"/>
      <c r="HAO73" s="24"/>
      <c r="HAP73" s="24"/>
      <c r="HAQ73" s="24"/>
      <c r="HAR73" s="24"/>
      <c r="HAS73" s="24"/>
      <c r="HAT73" s="24"/>
      <c r="HAU73" s="24"/>
      <c r="HAV73" s="24"/>
      <c r="HAW73" s="24"/>
      <c r="HAX73" s="24"/>
      <c r="HAY73" s="24"/>
      <c r="HAZ73" s="24"/>
      <c r="HBA73" s="24"/>
      <c r="HBB73" s="24"/>
      <c r="HBC73" s="24"/>
      <c r="HBD73" s="24"/>
      <c r="HBE73" s="24"/>
      <c r="HBF73" s="24"/>
      <c r="HBG73" s="24"/>
      <c r="HBH73" s="24"/>
      <c r="HBI73" s="24"/>
      <c r="HBJ73" s="24"/>
      <c r="HBK73" s="24"/>
      <c r="HBL73" s="24"/>
      <c r="HBM73" s="24"/>
      <c r="HBN73" s="24"/>
      <c r="HBO73" s="24"/>
      <c r="HBP73" s="24"/>
      <c r="HBQ73" s="24"/>
      <c r="HBR73" s="24"/>
      <c r="HBS73" s="24"/>
      <c r="HBT73" s="24"/>
      <c r="HBU73" s="24"/>
      <c r="HBV73" s="24"/>
      <c r="HBW73" s="24"/>
      <c r="HBX73" s="24"/>
      <c r="HBY73" s="24"/>
      <c r="HBZ73" s="24"/>
      <c r="HCA73" s="24"/>
      <c r="HCB73" s="24"/>
      <c r="HCC73" s="24"/>
      <c r="HCD73" s="24"/>
      <c r="HCE73" s="24"/>
      <c r="HCF73" s="24"/>
      <c r="HCG73" s="24"/>
      <c r="HCH73" s="24"/>
      <c r="HCI73" s="24"/>
      <c r="HCJ73" s="24"/>
      <c r="HCK73" s="24"/>
      <c r="HCL73" s="24"/>
      <c r="HCM73" s="24"/>
      <c r="HCN73" s="24"/>
      <c r="HCO73" s="24"/>
      <c r="HCP73" s="24"/>
      <c r="HCQ73" s="24"/>
      <c r="HCR73" s="24"/>
      <c r="HCS73" s="24"/>
      <c r="HCT73" s="24"/>
      <c r="HCU73" s="24"/>
      <c r="HCV73" s="24"/>
      <c r="HCW73" s="24"/>
      <c r="HCX73" s="24"/>
      <c r="HCY73" s="24"/>
      <c r="HCZ73" s="24"/>
      <c r="HDA73" s="24"/>
      <c r="HDB73" s="24"/>
      <c r="HDC73" s="24"/>
      <c r="HDD73" s="24"/>
      <c r="HDE73" s="24"/>
      <c r="HDF73" s="24"/>
      <c r="HDG73" s="24"/>
      <c r="HDH73" s="24"/>
      <c r="HDI73" s="24"/>
      <c r="HDJ73" s="24"/>
      <c r="HDK73" s="24"/>
      <c r="HDL73" s="24"/>
      <c r="HDM73" s="24"/>
      <c r="HDN73" s="24"/>
      <c r="HDO73" s="24"/>
      <c r="HDP73" s="24"/>
      <c r="HDQ73" s="24"/>
      <c r="HDR73" s="24"/>
      <c r="HDS73" s="24"/>
      <c r="HDT73" s="24"/>
      <c r="HDU73" s="24"/>
      <c r="HDV73" s="24"/>
      <c r="HDW73" s="24"/>
      <c r="HDX73" s="24"/>
      <c r="HDY73" s="24"/>
      <c r="HDZ73" s="24"/>
      <c r="HEA73" s="24"/>
      <c r="HEB73" s="24"/>
      <c r="HEC73" s="24"/>
      <c r="HED73" s="24"/>
      <c r="HEE73" s="24"/>
      <c r="HEF73" s="24"/>
      <c r="HEG73" s="24"/>
      <c r="HEH73" s="24"/>
      <c r="HEI73" s="24"/>
      <c r="HEJ73" s="24"/>
      <c r="HEK73" s="24"/>
      <c r="HEL73" s="24"/>
      <c r="HEM73" s="24"/>
      <c r="HEN73" s="24"/>
      <c r="HEO73" s="24"/>
      <c r="HEP73" s="24"/>
      <c r="HEQ73" s="24"/>
      <c r="HER73" s="24"/>
      <c r="HES73" s="24"/>
      <c r="HET73" s="24"/>
      <c r="HEU73" s="24"/>
      <c r="HEV73" s="24"/>
      <c r="HEW73" s="24"/>
      <c r="HEX73" s="24"/>
      <c r="HEY73" s="24"/>
      <c r="HEZ73" s="24"/>
      <c r="HFA73" s="24"/>
      <c r="HFB73" s="24"/>
      <c r="HFC73" s="24"/>
      <c r="HFD73" s="24"/>
      <c r="HFE73" s="24"/>
      <c r="HFF73" s="24"/>
      <c r="HFG73" s="24"/>
      <c r="HFH73" s="24"/>
      <c r="HFI73" s="24"/>
      <c r="HFJ73" s="24"/>
      <c r="HFK73" s="24"/>
      <c r="HFL73" s="24"/>
      <c r="HFM73" s="24"/>
      <c r="HFN73" s="24"/>
      <c r="HFO73" s="24"/>
      <c r="HFP73" s="24"/>
      <c r="HFQ73" s="24"/>
      <c r="HFR73" s="24"/>
      <c r="HFS73" s="24"/>
      <c r="HFT73" s="24"/>
      <c r="HFU73" s="24"/>
      <c r="HFV73" s="24"/>
      <c r="HFW73" s="24"/>
      <c r="HFX73" s="24"/>
      <c r="HFY73" s="24"/>
      <c r="HFZ73" s="24"/>
      <c r="HGA73" s="24"/>
      <c r="HGB73" s="24"/>
      <c r="HGC73" s="24"/>
      <c r="HGD73" s="24"/>
      <c r="HGE73" s="24"/>
      <c r="HGF73" s="24"/>
      <c r="HGG73" s="24"/>
      <c r="HGH73" s="24"/>
      <c r="HGI73" s="24"/>
      <c r="HGJ73" s="24"/>
      <c r="HGK73" s="24"/>
      <c r="HGL73" s="24"/>
      <c r="HGM73" s="24"/>
      <c r="HGN73" s="24"/>
      <c r="HGO73" s="24"/>
      <c r="HGP73" s="24"/>
      <c r="HGQ73" s="24"/>
      <c r="HGR73" s="24"/>
      <c r="HGS73" s="24"/>
      <c r="HGT73" s="24"/>
      <c r="HGU73" s="24"/>
      <c r="HGV73" s="24"/>
      <c r="HGW73" s="24"/>
      <c r="HGX73" s="24"/>
      <c r="HGY73" s="24"/>
      <c r="HGZ73" s="24"/>
      <c r="HHA73" s="24"/>
      <c r="HHB73" s="24"/>
      <c r="HHC73" s="24"/>
      <c r="HHD73" s="24"/>
      <c r="HHE73" s="24"/>
      <c r="HHF73" s="24"/>
      <c r="HHG73" s="24"/>
      <c r="HHH73" s="24"/>
      <c r="HHI73" s="24"/>
      <c r="HHJ73" s="24"/>
      <c r="HHK73" s="24"/>
      <c r="HHL73" s="24"/>
      <c r="HHM73" s="24"/>
      <c r="HHN73" s="24"/>
      <c r="HHO73" s="24"/>
      <c r="HHP73" s="24"/>
      <c r="HHQ73" s="24"/>
      <c r="HHR73" s="24"/>
      <c r="HHS73" s="24"/>
      <c r="HHT73" s="24"/>
      <c r="HHU73" s="24"/>
      <c r="HHV73" s="24"/>
      <c r="HHW73" s="24"/>
      <c r="HHX73" s="24"/>
      <c r="HHY73" s="24"/>
      <c r="HHZ73" s="24"/>
      <c r="HIA73" s="24"/>
      <c r="HIB73" s="24"/>
      <c r="HIC73" s="24"/>
      <c r="HID73" s="24"/>
      <c r="HIE73" s="24"/>
      <c r="HIF73" s="24"/>
      <c r="HIG73" s="24"/>
      <c r="HIH73" s="24"/>
      <c r="HII73" s="24"/>
      <c r="HIJ73" s="24"/>
      <c r="HIK73" s="24"/>
      <c r="HIL73" s="24"/>
      <c r="HIM73" s="24"/>
      <c r="HIN73" s="24"/>
      <c r="HIO73" s="24"/>
      <c r="HIP73" s="24"/>
      <c r="HIQ73" s="24"/>
      <c r="HIR73" s="24"/>
      <c r="HIS73" s="24"/>
      <c r="HIT73" s="24"/>
      <c r="HIU73" s="24"/>
      <c r="HIV73" s="24"/>
      <c r="HIW73" s="24"/>
      <c r="HIX73" s="24"/>
      <c r="HIY73" s="24"/>
      <c r="HIZ73" s="24"/>
      <c r="HJA73" s="24"/>
      <c r="HJB73" s="24"/>
      <c r="HJC73" s="24"/>
      <c r="HJD73" s="24"/>
      <c r="HJE73" s="24"/>
      <c r="HJF73" s="24"/>
      <c r="HJG73" s="24"/>
      <c r="HJH73" s="24"/>
      <c r="HJI73" s="24"/>
      <c r="HJJ73" s="24"/>
      <c r="HJK73" s="24"/>
      <c r="HJL73" s="24"/>
      <c r="HJM73" s="24"/>
      <c r="HJN73" s="24"/>
      <c r="HJO73" s="24"/>
      <c r="HJP73" s="24"/>
      <c r="HJQ73" s="24"/>
      <c r="HJR73" s="24"/>
      <c r="HJS73" s="24"/>
      <c r="HJT73" s="24"/>
      <c r="HJU73" s="24"/>
      <c r="HJV73" s="24"/>
      <c r="HJW73" s="24"/>
      <c r="HJX73" s="24"/>
      <c r="HJY73" s="24"/>
      <c r="HJZ73" s="24"/>
      <c r="HKA73" s="24"/>
      <c r="HKB73" s="24"/>
      <c r="HKC73" s="24"/>
      <c r="HKD73" s="24"/>
      <c r="HKE73" s="24"/>
      <c r="HKF73" s="24"/>
      <c r="HKG73" s="24"/>
      <c r="HKH73" s="24"/>
      <c r="HKI73" s="24"/>
      <c r="HKJ73" s="24"/>
      <c r="HKK73" s="24"/>
      <c r="HKL73" s="24"/>
      <c r="HKM73" s="24"/>
      <c r="HKN73" s="24"/>
      <c r="HKO73" s="24"/>
      <c r="HKP73" s="24"/>
      <c r="HKQ73" s="24"/>
      <c r="HKR73" s="24"/>
      <c r="HKS73" s="24"/>
      <c r="HKT73" s="24"/>
      <c r="HKU73" s="24"/>
      <c r="HKV73" s="24"/>
      <c r="HKW73" s="24"/>
      <c r="HKX73" s="24"/>
      <c r="HKY73" s="24"/>
      <c r="HKZ73" s="24"/>
      <c r="HLA73" s="24"/>
      <c r="HLB73" s="24"/>
      <c r="HLC73" s="24"/>
      <c r="HLD73" s="24"/>
      <c r="HLE73" s="24"/>
      <c r="HLF73" s="24"/>
      <c r="HLG73" s="24"/>
      <c r="HLH73" s="24"/>
      <c r="HLI73" s="24"/>
      <c r="HLJ73" s="24"/>
      <c r="HLK73" s="24"/>
      <c r="HLL73" s="24"/>
      <c r="HLM73" s="24"/>
      <c r="HLN73" s="24"/>
      <c r="HLO73" s="24"/>
      <c r="HLP73" s="24"/>
      <c r="HLQ73" s="24"/>
      <c r="HLR73" s="24"/>
      <c r="HLS73" s="24"/>
      <c r="HLT73" s="24"/>
      <c r="HLU73" s="24"/>
      <c r="HLV73" s="24"/>
      <c r="HLW73" s="24"/>
      <c r="HLX73" s="24"/>
      <c r="HLY73" s="24"/>
      <c r="HLZ73" s="24"/>
      <c r="HMA73" s="24"/>
      <c r="HMB73" s="24"/>
      <c r="HMC73" s="24"/>
      <c r="HMD73" s="24"/>
      <c r="HME73" s="24"/>
      <c r="HMF73" s="24"/>
      <c r="HMG73" s="24"/>
      <c r="HMH73" s="24"/>
      <c r="HMI73" s="24"/>
      <c r="HMJ73" s="24"/>
      <c r="HMK73" s="24"/>
      <c r="HML73" s="24"/>
      <c r="HMM73" s="24"/>
      <c r="HMN73" s="24"/>
      <c r="HMO73" s="24"/>
      <c r="HMP73" s="24"/>
      <c r="HMQ73" s="24"/>
      <c r="HMR73" s="24"/>
      <c r="HMS73" s="24"/>
      <c r="HMT73" s="24"/>
      <c r="HMU73" s="24"/>
      <c r="HMV73" s="24"/>
      <c r="HMW73" s="24"/>
      <c r="HMX73" s="24"/>
      <c r="HMY73" s="24"/>
      <c r="HMZ73" s="24"/>
      <c r="HNA73" s="24"/>
      <c r="HNB73" s="24"/>
      <c r="HNC73" s="24"/>
      <c r="HND73" s="24"/>
      <c r="HNE73" s="24"/>
      <c r="HNF73" s="24"/>
      <c r="HNG73" s="24"/>
      <c r="HNH73" s="24"/>
      <c r="HNI73" s="24"/>
      <c r="HNJ73" s="24"/>
      <c r="HNK73" s="24"/>
      <c r="HNL73" s="24"/>
      <c r="HNM73" s="24"/>
      <c r="HNN73" s="24"/>
      <c r="HNO73" s="24"/>
      <c r="HNP73" s="24"/>
      <c r="HNQ73" s="24"/>
      <c r="HNR73" s="24"/>
      <c r="HNS73" s="24"/>
      <c r="HNT73" s="24"/>
      <c r="HNU73" s="24"/>
      <c r="HNV73" s="24"/>
      <c r="HNW73" s="24"/>
      <c r="HNX73" s="24"/>
      <c r="HNY73" s="24"/>
      <c r="HNZ73" s="24"/>
      <c r="HOA73" s="24"/>
      <c r="HOB73" s="24"/>
      <c r="HOC73" s="24"/>
      <c r="HOD73" s="24"/>
      <c r="HOE73" s="24"/>
      <c r="HOF73" s="24"/>
      <c r="HOG73" s="24"/>
      <c r="HOH73" s="24"/>
      <c r="HOI73" s="24"/>
      <c r="HOJ73" s="24"/>
      <c r="HOK73" s="24"/>
      <c r="HOL73" s="24"/>
      <c r="HOM73" s="24"/>
      <c r="HON73" s="24"/>
      <c r="HOO73" s="24"/>
      <c r="HOP73" s="24"/>
      <c r="HOQ73" s="24"/>
      <c r="HOR73" s="24"/>
      <c r="HOS73" s="24"/>
      <c r="HOT73" s="24"/>
      <c r="HOU73" s="24"/>
      <c r="HOV73" s="24"/>
      <c r="HOW73" s="24"/>
      <c r="HOX73" s="24"/>
      <c r="HOY73" s="24"/>
      <c r="HOZ73" s="24"/>
      <c r="HPA73" s="24"/>
      <c r="HPB73" s="24"/>
      <c r="HPC73" s="24"/>
      <c r="HPD73" s="24"/>
      <c r="HPE73" s="24"/>
      <c r="HPF73" s="24"/>
      <c r="HPG73" s="24"/>
      <c r="HPH73" s="24"/>
      <c r="HPI73" s="24"/>
      <c r="HPJ73" s="24"/>
      <c r="HPK73" s="24"/>
      <c r="HPL73" s="24"/>
      <c r="HPM73" s="24"/>
      <c r="HPN73" s="24"/>
      <c r="HPO73" s="24"/>
      <c r="HPP73" s="24"/>
      <c r="HPQ73" s="24"/>
      <c r="HPR73" s="24"/>
      <c r="HPS73" s="24"/>
      <c r="HPT73" s="24"/>
      <c r="HPU73" s="24"/>
      <c r="HPV73" s="24"/>
      <c r="HPW73" s="24"/>
      <c r="HPX73" s="24"/>
      <c r="HPY73" s="24"/>
      <c r="HPZ73" s="24"/>
      <c r="HQA73" s="24"/>
      <c r="HQB73" s="24"/>
      <c r="HQC73" s="24"/>
      <c r="HQD73" s="24"/>
      <c r="HQE73" s="24"/>
      <c r="HQF73" s="24"/>
      <c r="HQG73" s="24"/>
      <c r="HQH73" s="24"/>
      <c r="HQI73" s="24"/>
      <c r="HQJ73" s="24"/>
      <c r="HQK73" s="24"/>
      <c r="HQL73" s="24"/>
      <c r="HQM73" s="24"/>
      <c r="HQN73" s="24"/>
      <c r="HQO73" s="24"/>
      <c r="HQP73" s="24"/>
      <c r="HQQ73" s="24"/>
      <c r="HQR73" s="24"/>
      <c r="HQS73" s="24"/>
      <c r="HQT73" s="24"/>
      <c r="HQU73" s="24"/>
      <c r="HQV73" s="24"/>
      <c r="HQW73" s="24"/>
      <c r="HQX73" s="24"/>
      <c r="HQY73" s="24"/>
      <c r="HQZ73" s="24"/>
      <c r="HRA73" s="24"/>
      <c r="HRB73" s="24"/>
      <c r="HRC73" s="24"/>
      <c r="HRD73" s="24"/>
      <c r="HRE73" s="24"/>
      <c r="HRF73" s="24"/>
      <c r="HRG73" s="24"/>
      <c r="HRH73" s="24"/>
      <c r="HRI73" s="24"/>
      <c r="HRJ73" s="24"/>
      <c r="HRK73" s="24"/>
      <c r="HRL73" s="24"/>
      <c r="HRM73" s="24"/>
      <c r="HRN73" s="24"/>
      <c r="HRO73" s="24"/>
      <c r="HRP73" s="24"/>
      <c r="HRQ73" s="24"/>
      <c r="HRR73" s="24"/>
      <c r="HRS73" s="24"/>
      <c r="HRT73" s="24"/>
      <c r="HRU73" s="24"/>
      <c r="HRV73" s="24"/>
      <c r="HRW73" s="24"/>
      <c r="HRX73" s="24"/>
      <c r="HRY73" s="24"/>
      <c r="HRZ73" s="24"/>
      <c r="HSA73" s="24"/>
      <c r="HSB73" s="24"/>
      <c r="HSC73" s="24"/>
      <c r="HSD73" s="24"/>
      <c r="HSE73" s="24"/>
      <c r="HSF73" s="24"/>
      <c r="HSG73" s="24"/>
      <c r="HSH73" s="24"/>
      <c r="HSI73" s="24"/>
      <c r="HSJ73" s="24"/>
      <c r="HSK73" s="24"/>
      <c r="HSL73" s="24"/>
      <c r="HSM73" s="24"/>
      <c r="HSN73" s="24"/>
      <c r="HSO73" s="24"/>
      <c r="HSP73" s="24"/>
      <c r="HSQ73" s="24"/>
      <c r="HSR73" s="24"/>
      <c r="HSS73" s="24"/>
      <c r="HST73" s="24"/>
      <c r="HSU73" s="24"/>
      <c r="HSV73" s="24"/>
      <c r="HSW73" s="24"/>
      <c r="HSX73" s="24"/>
      <c r="HSY73" s="24"/>
      <c r="HSZ73" s="24"/>
      <c r="HTA73" s="24"/>
      <c r="HTB73" s="24"/>
      <c r="HTC73" s="24"/>
      <c r="HTD73" s="24"/>
      <c r="HTE73" s="24"/>
      <c r="HTF73" s="24"/>
      <c r="HTG73" s="24"/>
      <c r="HTH73" s="24"/>
      <c r="HTI73" s="24"/>
      <c r="HTJ73" s="24"/>
      <c r="HTK73" s="24"/>
      <c r="HTL73" s="24"/>
      <c r="HTM73" s="24"/>
      <c r="HTN73" s="24"/>
      <c r="HTO73" s="24"/>
      <c r="HTP73" s="24"/>
      <c r="HTQ73" s="24"/>
      <c r="HTR73" s="24"/>
      <c r="HTS73" s="24"/>
      <c r="HTT73" s="24"/>
      <c r="HTU73" s="24"/>
      <c r="HTV73" s="24"/>
      <c r="HTW73" s="24"/>
      <c r="HTX73" s="24"/>
      <c r="HTY73" s="24"/>
      <c r="HTZ73" s="24"/>
      <c r="HUA73" s="24"/>
      <c r="HUB73" s="24"/>
      <c r="HUC73" s="24"/>
      <c r="HUD73" s="24"/>
      <c r="HUE73" s="24"/>
      <c r="HUF73" s="24"/>
      <c r="HUG73" s="24"/>
      <c r="HUH73" s="24"/>
      <c r="HUI73" s="24"/>
      <c r="HUJ73" s="24"/>
      <c r="HUK73" s="24"/>
      <c r="HUL73" s="24"/>
      <c r="HUM73" s="24"/>
      <c r="HUN73" s="24"/>
      <c r="HUO73" s="24"/>
      <c r="HUP73" s="24"/>
      <c r="HUQ73" s="24"/>
      <c r="HUR73" s="24"/>
      <c r="HUS73" s="24"/>
      <c r="HUT73" s="24"/>
      <c r="HUU73" s="24"/>
      <c r="HUV73" s="24"/>
      <c r="HUW73" s="24"/>
      <c r="HUX73" s="24"/>
      <c r="HUY73" s="24"/>
      <c r="HUZ73" s="24"/>
      <c r="HVA73" s="24"/>
      <c r="HVB73" s="24"/>
      <c r="HVC73" s="24"/>
      <c r="HVD73" s="24"/>
      <c r="HVE73" s="24"/>
      <c r="HVF73" s="24"/>
      <c r="HVG73" s="24"/>
      <c r="HVH73" s="24"/>
      <c r="HVI73" s="24"/>
      <c r="HVJ73" s="24"/>
      <c r="HVK73" s="24"/>
      <c r="HVL73" s="24"/>
      <c r="HVM73" s="24"/>
      <c r="HVN73" s="24"/>
      <c r="HVO73" s="24"/>
      <c r="HVP73" s="24"/>
      <c r="HVQ73" s="24"/>
      <c r="HVR73" s="24"/>
      <c r="HVS73" s="24"/>
      <c r="HVT73" s="24"/>
      <c r="HVU73" s="24"/>
      <c r="HVV73" s="24"/>
      <c r="HVW73" s="24"/>
      <c r="HVX73" s="24"/>
      <c r="HVY73" s="24"/>
      <c r="HVZ73" s="24"/>
      <c r="HWA73" s="24"/>
      <c r="HWB73" s="24"/>
      <c r="HWC73" s="24"/>
      <c r="HWD73" s="24"/>
      <c r="HWE73" s="24"/>
      <c r="HWF73" s="24"/>
      <c r="HWG73" s="24"/>
      <c r="HWH73" s="24"/>
      <c r="HWI73" s="24"/>
      <c r="HWJ73" s="24"/>
      <c r="HWK73" s="24"/>
      <c r="HWL73" s="24"/>
      <c r="HWM73" s="24"/>
      <c r="HWN73" s="24"/>
      <c r="HWO73" s="24"/>
      <c r="HWP73" s="24"/>
      <c r="HWQ73" s="24"/>
      <c r="HWR73" s="24"/>
      <c r="HWS73" s="24"/>
      <c r="HWT73" s="24"/>
      <c r="HWU73" s="24"/>
      <c r="HWV73" s="24"/>
      <c r="HWW73" s="24"/>
      <c r="HWX73" s="24"/>
      <c r="HWY73" s="24"/>
      <c r="HWZ73" s="24"/>
      <c r="HXA73" s="24"/>
      <c r="HXB73" s="24"/>
      <c r="HXC73" s="24"/>
      <c r="HXD73" s="24"/>
      <c r="HXE73" s="24"/>
      <c r="HXF73" s="24"/>
      <c r="HXG73" s="24"/>
      <c r="HXH73" s="24"/>
      <c r="HXI73" s="24"/>
      <c r="HXJ73" s="24"/>
      <c r="HXK73" s="24"/>
      <c r="HXL73" s="24"/>
      <c r="HXM73" s="24"/>
      <c r="HXN73" s="24"/>
      <c r="HXO73" s="24"/>
      <c r="HXP73" s="24"/>
      <c r="HXQ73" s="24"/>
      <c r="HXR73" s="24"/>
      <c r="HXS73" s="24"/>
      <c r="HXT73" s="24"/>
      <c r="HXU73" s="24"/>
      <c r="HXV73" s="24"/>
      <c r="HXW73" s="24"/>
      <c r="HXX73" s="24"/>
      <c r="HXY73" s="24"/>
      <c r="HXZ73" s="24"/>
      <c r="HYA73" s="24"/>
      <c r="HYB73" s="24"/>
      <c r="HYC73" s="24"/>
      <c r="HYD73" s="24"/>
      <c r="HYE73" s="24"/>
      <c r="HYF73" s="24"/>
      <c r="HYG73" s="24"/>
      <c r="HYH73" s="24"/>
      <c r="HYI73" s="24"/>
      <c r="HYJ73" s="24"/>
      <c r="HYK73" s="24"/>
      <c r="HYL73" s="24"/>
      <c r="HYM73" s="24"/>
      <c r="HYN73" s="24"/>
      <c r="HYO73" s="24"/>
      <c r="HYP73" s="24"/>
      <c r="HYQ73" s="24"/>
      <c r="HYR73" s="24"/>
      <c r="HYS73" s="24"/>
      <c r="HYT73" s="24"/>
      <c r="HYU73" s="24"/>
      <c r="HYV73" s="24"/>
      <c r="HYW73" s="24"/>
      <c r="HYX73" s="24"/>
      <c r="HYY73" s="24"/>
      <c r="HYZ73" s="24"/>
      <c r="HZA73" s="24"/>
      <c r="HZB73" s="24"/>
      <c r="HZC73" s="24"/>
      <c r="HZD73" s="24"/>
      <c r="HZE73" s="24"/>
      <c r="HZF73" s="24"/>
      <c r="HZG73" s="24"/>
      <c r="HZH73" s="24"/>
      <c r="HZI73" s="24"/>
      <c r="HZJ73" s="24"/>
      <c r="HZK73" s="24"/>
      <c r="HZL73" s="24"/>
      <c r="HZM73" s="24"/>
      <c r="HZN73" s="24"/>
      <c r="HZO73" s="24"/>
      <c r="HZP73" s="24"/>
      <c r="HZQ73" s="24"/>
      <c r="HZR73" s="24"/>
      <c r="HZS73" s="24"/>
      <c r="HZT73" s="24"/>
      <c r="HZU73" s="24"/>
      <c r="HZV73" s="24"/>
      <c r="HZW73" s="24"/>
      <c r="HZX73" s="24"/>
      <c r="HZY73" s="24"/>
      <c r="HZZ73" s="24"/>
      <c r="IAA73" s="24"/>
      <c r="IAB73" s="24"/>
      <c r="IAC73" s="24"/>
      <c r="IAD73" s="24"/>
      <c r="IAE73" s="24"/>
      <c r="IAF73" s="24"/>
      <c r="IAG73" s="24"/>
      <c r="IAH73" s="24"/>
      <c r="IAI73" s="24"/>
      <c r="IAJ73" s="24"/>
      <c r="IAK73" s="24"/>
      <c r="IAL73" s="24"/>
      <c r="IAM73" s="24"/>
      <c r="IAN73" s="24"/>
      <c r="IAO73" s="24"/>
      <c r="IAP73" s="24"/>
      <c r="IAQ73" s="24"/>
      <c r="IAR73" s="24"/>
      <c r="IAS73" s="24"/>
      <c r="IAT73" s="24"/>
      <c r="IAU73" s="24"/>
      <c r="IAV73" s="24"/>
      <c r="IAW73" s="24"/>
      <c r="IAX73" s="24"/>
      <c r="IAY73" s="24"/>
      <c r="IAZ73" s="24"/>
      <c r="IBA73" s="24"/>
      <c r="IBB73" s="24"/>
      <c r="IBC73" s="24"/>
      <c r="IBD73" s="24"/>
      <c r="IBE73" s="24"/>
      <c r="IBF73" s="24"/>
      <c r="IBG73" s="24"/>
      <c r="IBH73" s="24"/>
      <c r="IBI73" s="24"/>
      <c r="IBJ73" s="24"/>
      <c r="IBK73" s="24"/>
      <c r="IBL73" s="24"/>
      <c r="IBM73" s="24"/>
      <c r="IBN73" s="24"/>
      <c r="IBO73" s="24"/>
      <c r="IBP73" s="24"/>
      <c r="IBQ73" s="24"/>
      <c r="IBR73" s="24"/>
      <c r="IBS73" s="24"/>
      <c r="IBT73" s="24"/>
      <c r="IBU73" s="24"/>
      <c r="IBV73" s="24"/>
      <c r="IBW73" s="24"/>
      <c r="IBX73" s="24"/>
      <c r="IBY73" s="24"/>
      <c r="IBZ73" s="24"/>
      <c r="ICA73" s="24"/>
      <c r="ICB73" s="24"/>
      <c r="ICC73" s="24"/>
      <c r="ICD73" s="24"/>
      <c r="ICE73" s="24"/>
      <c r="ICF73" s="24"/>
      <c r="ICG73" s="24"/>
      <c r="ICH73" s="24"/>
      <c r="ICI73" s="24"/>
      <c r="ICJ73" s="24"/>
      <c r="ICK73" s="24"/>
      <c r="ICL73" s="24"/>
      <c r="ICM73" s="24"/>
      <c r="ICN73" s="24"/>
      <c r="ICO73" s="24"/>
      <c r="ICP73" s="24"/>
      <c r="ICQ73" s="24"/>
      <c r="ICR73" s="24"/>
      <c r="ICS73" s="24"/>
      <c r="ICT73" s="24"/>
      <c r="ICU73" s="24"/>
      <c r="ICV73" s="24"/>
      <c r="ICW73" s="24"/>
      <c r="ICX73" s="24"/>
      <c r="ICY73" s="24"/>
      <c r="ICZ73" s="24"/>
      <c r="IDA73" s="24"/>
      <c r="IDB73" s="24"/>
      <c r="IDC73" s="24"/>
      <c r="IDD73" s="24"/>
      <c r="IDE73" s="24"/>
      <c r="IDF73" s="24"/>
      <c r="IDG73" s="24"/>
      <c r="IDH73" s="24"/>
      <c r="IDI73" s="24"/>
      <c r="IDJ73" s="24"/>
      <c r="IDK73" s="24"/>
      <c r="IDL73" s="24"/>
      <c r="IDM73" s="24"/>
      <c r="IDN73" s="24"/>
      <c r="IDO73" s="24"/>
      <c r="IDP73" s="24"/>
      <c r="IDQ73" s="24"/>
      <c r="IDR73" s="24"/>
      <c r="IDS73" s="24"/>
      <c r="IDT73" s="24"/>
      <c r="IDU73" s="24"/>
      <c r="IDV73" s="24"/>
      <c r="IDW73" s="24"/>
      <c r="IDX73" s="24"/>
      <c r="IDY73" s="24"/>
      <c r="IDZ73" s="24"/>
      <c r="IEA73" s="24"/>
      <c r="IEB73" s="24"/>
      <c r="IEC73" s="24"/>
      <c r="IED73" s="24"/>
      <c r="IEE73" s="24"/>
      <c r="IEF73" s="24"/>
      <c r="IEG73" s="24"/>
      <c r="IEH73" s="24"/>
      <c r="IEI73" s="24"/>
      <c r="IEJ73" s="24"/>
      <c r="IEK73" s="24"/>
      <c r="IEL73" s="24"/>
      <c r="IEM73" s="24"/>
      <c r="IEN73" s="24"/>
      <c r="IEO73" s="24"/>
      <c r="IEP73" s="24"/>
      <c r="IEQ73" s="24"/>
      <c r="IER73" s="24"/>
      <c r="IES73" s="24"/>
      <c r="IET73" s="24"/>
      <c r="IEU73" s="24"/>
      <c r="IEV73" s="24"/>
      <c r="IEW73" s="24"/>
      <c r="IEX73" s="24"/>
      <c r="IEY73" s="24"/>
      <c r="IEZ73" s="24"/>
      <c r="IFA73" s="24"/>
      <c r="IFB73" s="24"/>
      <c r="IFC73" s="24"/>
      <c r="IFD73" s="24"/>
      <c r="IFE73" s="24"/>
      <c r="IFF73" s="24"/>
      <c r="IFG73" s="24"/>
      <c r="IFH73" s="24"/>
      <c r="IFI73" s="24"/>
      <c r="IFJ73" s="24"/>
      <c r="IFK73" s="24"/>
      <c r="IFL73" s="24"/>
      <c r="IFM73" s="24"/>
      <c r="IFN73" s="24"/>
      <c r="IFO73" s="24"/>
      <c r="IFP73" s="24"/>
      <c r="IFQ73" s="24"/>
      <c r="IFR73" s="24"/>
      <c r="IFS73" s="24"/>
      <c r="IFT73" s="24"/>
      <c r="IFU73" s="24"/>
      <c r="IFV73" s="24"/>
      <c r="IFW73" s="24"/>
      <c r="IFX73" s="24"/>
      <c r="IFY73" s="24"/>
      <c r="IFZ73" s="24"/>
      <c r="IGA73" s="24"/>
      <c r="IGB73" s="24"/>
      <c r="IGC73" s="24"/>
      <c r="IGD73" s="24"/>
      <c r="IGE73" s="24"/>
      <c r="IGF73" s="24"/>
      <c r="IGG73" s="24"/>
      <c r="IGH73" s="24"/>
      <c r="IGI73" s="24"/>
      <c r="IGJ73" s="24"/>
      <c r="IGK73" s="24"/>
      <c r="IGL73" s="24"/>
      <c r="IGM73" s="24"/>
      <c r="IGN73" s="24"/>
      <c r="IGO73" s="24"/>
      <c r="IGP73" s="24"/>
      <c r="IGQ73" s="24"/>
      <c r="IGR73" s="24"/>
      <c r="IGS73" s="24"/>
      <c r="IGT73" s="24"/>
      <c r="IGU73" s="24"/>
      <c r="IGV73" s="24"/>
      <c r="IGW73" s="24"/>
      <c r="IGX73" s="24"/>
      <c r="IGY73" s="24"/>
      <c r="IGZ73" s="24"/>
      <c r="IHA73" s="24"/>
      <c r="IHB73" s="24"/>
      <c r="IHC73" s="24"/>
      <c r="IHD73" s="24"/>
      <c r="IHE73" s="24"/>
      <c r="IHF73" s="24"/>
      <c r="IHG73" s="24"/>
      <c r="IHH73" s="24"/>
      <c r="IHI73" s="24"/>
      <c r="IHJ73" s="24"/>
      <c r="IHK73" s="24"/>
      <c r="IHL73" s="24"/>
      <c r="IHM73" s="24"/>
      <c r="IHN73" s="24"/>
      <c r="IHO73" s="24"/>
      <c r="IHP73" s="24"/>
      <c r="IHQ73" s="24"/>
      <c r="IHR73" s="24"/>
      <c r="IHS73" s="24"/>
      <c r="IHT73" s="24"/>
      <c r="IHU73" s="24"/>
      <c r="IHV73" s="24"/>
      <c r="IHW73" s="24"/>
      <c r="IHX73" s="24"/>
      <c r="IHY73" s="24"/>
      <c r="IHZ73" s="24"/>
      <c r="IIA73" s="24"/>
      <c r="IIB73" s="24"/>
      <c r="IIC73" s="24"/>
      <c r="IID73" s="24"/>
      <c r="IIE73" s="24"/>
      <c r="IIF73" s="24"/>
      <c r="IIG73" s="24"/>
      <c r="IIH73" s="24"/>
      <c r="III73" s="24"/>
      <c r="IIJ73" s="24"/>
      <c r="IIK73" s="24"/>
      <c r="IIL73" s="24"/>
      <c r="IIM73" s="24"/>
      <c r="IIN73" s="24"/>
      <c r="IIO73" s="24"/>
      <c r="IIP73" s="24"/>
      <c r="IIQ73" s="24"/>
      <c r="IIR73" s="24"/>
      <c r="IIS73" s="24"/>
      <c r="IIT73" s="24"/>
      <c r="IIU73" s="24"/>
      <c r="IIV73" s="24"/>
      <c r="IIW73" s="24"/>
      <c r="IIX73" s="24"/>
      <c r="IIY73" s="24"/>
      <c r="IIZ73" s="24"/>
      <c r="IJA73" s="24"/>
      <c r="IJB73" s="24"/>
      <c r="IJC73" s="24"/>
      <c r="IJD73" s="24"/>
      <c r="IJE73" s="24"/>
      <c r="IJF73" s="24"/>
      <c r="IJG73" s="24"/>
      <c r="IJH73" s="24"/>
      <c r="IJI73" s="24"/>
      <c r="IJJ73" s="24"/>
      <c r="IJK73" s="24"/>
      <c r="IJL73" s="24"/>
      <c r="IJM73" s="24"/>
      <c r="IJN73" s="24"/>
      <c r="IJO73" s="24"/>
      <c r="IJP73" s="24"/>
      <c r="IJQ73" s="24"/>
      <c r="IJR73" s="24"/>
      <c r="IJS73" s="24"/>
      <c r="IJT73" s="24"/>
      <c r="IJU73" s="24"/>
      <c r="IJV73" s="24"/>
      <c r="IJW73" s="24"/>
      <c r="IJX73" s="24"/>
      <c r="IJY73" s="24"/>
      <c r="IJZ73" s="24"/>
      <c r="IKA73" s="24"/>
      <c r="IKB73" s="24"/>
      <c r="IKC73" s="24"/>
      <c r="IKD73" s="24"/>
      <c r="IKE73" s="24"/>
      <c r="IKF73" s="24"/>
      <c r="IKG73" s="24"/>
      <c r="IKH73" s="24"/>
      <c r="IKI73" s="24"/>
      <c r="IKJ73" s="24"/>
      <c r="IKK73" s="24"/>
      <c r="IKL73" s="24"/>
      <c r="IKM73" s="24"/>
      <c r="IKN73" s="24"/>
      <c r="IKO73" s="24"/>
      <c r="IKP73" s="24"/>
      <c r="IKQ73" s="24"/>
      <c r="IKR73" s="24"/>
      <c r="IKS73" s="24"/>
      <c r="IKT73" s="24"/>
      <c r="IKU73" s="24"/>
      <c r="IKV73" s="24"/>
      <c r="IKW73" s="24"/>
      <c r="IKX73" s="24"/>
      <c r="IKY73" s="24"/>
      <c r="IKZ73" s="24"/>
      <c r="ILA73" s="24"/>
      <c r="ILB73" s="24"/>
      <c r="ILC73" s="24"/>
      <c r="ILD73" s="24"/>
      <c r="ILE73" s="24"/>
      <c r="ILF73" s="24"/>
      <c r="ILG73" s="24"/>
      <c r="ILH73" s="24"/>
      <c r="ILI73" s="24"/>
      <c r="ILJ73" s="24"/>
      <c r="ILK73" s="24"/>
      <c r="ILL73" s="24"/>
      <c r="ILM73" s="24"/>
      <c r="ILN73" s="24"/>
      <c r="ILO73" s="24"/>
      <c r="ILP73" s="24"/>
      <c r="ILQ73" s="24"/>
      <c r="ILR73" s="24"/>
      <c r="ILS73" s="24"/>
      <c r="ILT73" s="24"/>
      <c r="ILU73" s="24"/>
      <c r="ILV73" s="24"/>
      <c r="ILW73" s="24"/>
      <c r="ILX73" s="24"/>
      <c r="ILY73" s="24"/>
      <c r="ILZ73" s="24"/>
      <c r="IMA73" s="24"/>
      <c r="IMB73" s="24"/>
      <c r="IMC73" s="24"/>
      <c r="IMD73" s="24"/>
      <c r="IME73" s="24"/>
      <c r="IMF73" s="24"/>
      <c r="IMG73" s="24"/>
      <c r="IMH73" s="24"/>
      <c r="IMI73" s="24"/>
      <c r="IMJ73" s="24"/>
      <c r="IMK73" s="24"/>
      <c r="IML73" s="24"/>
      <c r="IMM73" s="24"/>
      <c r="IMN73" s="24"/>
      <c r="IMO73" s="24"/>
      <c r="IMP73" s="24"/>
      <c r="IMQ73" s="24"/>
      <c r="IMR73" s="24"/>
      <c r="IMS73" s="24"/>
      <c r="IMT73" s="24"/>
      <c r="IMU73" s="24"/>
      <c r="IMV73" s="24"/>
      <c r="IMW73" s="24"/>
      <c r="IMX73" s="24"/>
      <c r="IMY73" s="24"/>
      <c r="IMZ73" s="24"/>
      <c r="INA73" s="24"/>
      <c r="INB73" s="24"/>
      <c r="INC73" s="24"/>
      <c r="IND73" s="24"/>
      <c r="INE73" s="24"/>
      <c r="INF73" s="24"/>
      <c r="ING73" s="24"/>
      <c r="INH73" s="24"/>
      <c r="INI73" s="24"/>
      <c r="INJ73" s="24"/>
      <c r="INK73" s="24"/>
      <c r="INL73" s="24"/>
      <c r="INM73" s="24"/>
      <c r="INN73" s="24"/>
      <c r="INO73" s="24"/>
      <c r="INP73" s="24"/>
      <c r="INQ73" s="24"/>
      <c r="INR73" s="24"/>
      <c r="INS73" s="24"/>
      <c r="INT73" s="24"/>
      <c r="INU73" s="24"/>
      <c r="INV73" s="24"/>
      <c r="INW73" s="24"/>
      <c r="INX73" s="24"/>
      <c r="INY73" s="24"/>
      <c r="INZ73" s="24"/>
      <c r="IOA73" s="24"/>
      <c r="IOB73" s="24"/>
      <c r="IOC73" s="24"/>
      <c r="IOD73" s="24"/>
      <c r="IOE73" s="24"/>
      <c r="IOF73" s="24"/>
      <c r="IOG73" s="24"/>
      <c r="IOH73" s="24"/>
      <c r="IOI73" s="24"/>
      <c r="IOJ73" s="24"/>
      <c r="IOK73" s="24"/>
      <c r="IOL73" s="24"/>
      <c r="IOM73" s="24"/>
      <c r="ION73" s="24"/>
      <c r="IOO73" s="24"/>
      <c r="IOP73" s="24"/>
      <c r="IOQ73" s="24"/>
      <c r="IOR73" s="24"/>
      <c r="IOS73" s="24"/>
      <c r="IOT73" s="24"/>
      <c r="IOU73" s="24"/>
      <c r="IOV73" s="24"/>
      <c r="IOW73" s="24"/>
      <c r="IOX73" s="24"/>
      <c r="IOY73" s="24"/>
      <c r="IOZ73" s="24"/>
      <c r="IPA73" s="24"/>
      <c r="IPB73" s="24"/>
      <c r="IPC73" s="24"/>
      <c r="IPD73" s="24"/>
      <c r="IPE73" s="24"/>
      <c r="IPF73" s="24"/>
      <c r="IPG73" s="24"/>
      <c r="IPH73" s="24"/>
      <c r="IPI73" s="24"/>
      <c r="IPJ73" s="24"/>
      <c r="IPK73" s="24"/>
      <c r="IPL73" s="24"/>
      <c r="IPM73" s="24"/>
      <c r="IPN73" s="24"/>
      <c r="IPO73" s="24"/>
      <c r="IPP73" s="24"/>
      <c r="IPQ73" s="24"/>
      <c r="IPR73" s="24"/>
      <c r="IPS73" s="24"/>
      <c r="IPT73" s="24"/>
      <c r="IPU73" s="24"/>
      <c r="IPV73" s="24"/>
      <c r="IPW73" s="24"/>
      <c r="IPX73" s="24"/>
      <c r="IPY73" s="24"/>
      <c r="IPZ73" s="24"/>
      <c r="IQA73" s="24"/>
      <c r="IQB73" s="24"/>
      <c r="IQC73" s="24"/>
      <c r="IQD73" s="24"/>
      <c r="IQE73" s="24"/>
      <c r="IQF73" s="24"/>
      <c r="IQG73" s="24"/>
      <c r="IQH73" s="24"/>
      <c r="IQI73" s="24"/>
      <c r="IQJ73" s="24"/>
      <c r="IQK73" s="24"/>
      <c r="IQL73" s="24"/>
      <c r="IQM73" s="24"/>
      <c r="IQN73" s="24"/>
      <c r="IQO73" s="24"/>
      <c r="IQP73" s="24"/>
      <c r="IQQ73" s="24"/>
      <c r="IQR73" s="24"/>
      <c r="IQS73" s="24"/>
      <c r="IQT73" s="24"/>
      <c r="IQU73" s="24"/>
      <c r="IQV73" s="24"/>
      <c r="IQW73" s="24"/>
      <c r="IQX73" s="24"/>
      <c r="IQY73" s="24"/>
      <c r="IQZ73" s="24"/>
      <c r="IRA73" s="24"/>
      <c r="IRB73" s="24"/>
      <c r="IRC73" s="24"/>
      <c r="IRD73" s="24"/>
      <c r="IRE73" s="24"/>
      <c r="IRF73" s="24"/>
      <c r="IRG73" s="24"/>
      <c r="IRH73" s="24"/>
      <c r="IRI73" s="24"/>
      <c r="IRJ73" s="24"/>
      <c r="IRK73" s="24"/>
      <c r="IRL73" s="24"/>
      <c r="IRM73" s="24"/>
      <c r="IRN73" s="24"/>
      <c r="IRO73" s="24"/>
      <c r="IRP73" s="24"/>
      <c r="IRQ73" s="24"/>
      <c r="IRR73" s="24"/>
      <c r="IRS73" s="24"/>
      <c r="IRT73" s="24"/>
      <c r="IRU73" s="24"/>
      <c r="IRV73" s="24"/>
      <c r="IRW73" s="24"/>
      <c r="IRX73" s="24"/>
      <c r="IRY73" s="24"/>
      <c r="IRZ73" s="24"/>
      <c r="ISA73" s="24"/>
      <c r="ISB73" s="24"/>
      <c r="ISC73" s="24"/>
      <c r="ISD73" s="24"/>
      <c r="ISE73" s="24"/>
      <c r="ISF73" s="24"/>
      <c r="ISG73" s="24"/>
      <c r="ISH73" s="24"/>
      <c r="ISI73" s="24"/>
      <c r="ISJ73" s="24"/>
      <c r="ISK73" s="24"/>
      <c r="ISL73" s="24"/>
      <c r="ISM73" s="24"/>
      <c r="ISN73" s="24"/>
      <c r="ISO73" s="24"/>
      <c r="ISP73" s="24"/>
      <c r="ISQ73" s="24"/>
      <c r="ISR73" s="24"/>
      <c r="ISS73" s="24"/>
      <c r="IST73" s="24"/>
      <c r="ISU73" s="24"/>
      <c r="ISV73" s="24"/>
      <c r="ISW73" s="24"/>
      <c r="ISX73" s="24"/>
      <c r="ISY73" s="24"/>
      <c r="ISZ73" s="24"/>
      <c r="ITA73" s="24"/>
      <c r="ITB73" s="24"/>
      <c r="ITC73" s="24"/>
      <c r="ITD73" s="24"/>
      <c r="ITE73" s="24"/>
      <c r="ITF73" s="24"/>
      <c r="ITG73" s="24"/>
      <c r="ITH73" s="24"/>
      <c r="ITI73" s="24"/>
      <c r="ITJ73" s="24"/>
      <c r="ITK73" s="24"/>
      <c r="ITL73" s="24"/>
      <c r="ITM73" s="24"/>
      <c r="ITN73" s="24"/>
      <c r="ITO73" s="24"/>
      <c r="ITP73" s="24"/>
      <c r="ITQ73" s="24"/>
      <c r="ITR73" s="24"/>
      <c r="ITS73" s="24"/>
      <c r="ITT73" s="24"/>
      <c r="ITU73" s="24"/>
      <c r="ITV73" s="24"/>
      <c r="ITW73" s="24"/>
      <c r="ITX73" s="24"/>
      <c r="ITY73" s="24"/>
      <c r="ITZ73" s="24"/>
      <c r="IUA73" s="24"/>
      <c r="IUB73" s="24"/>
      <c r="IUC73" s="24"/>
      <c r="IUD73" s="24"/>
      <c r="IUE73" s="24"/>
      <c r="IUF73" s="24"/>
      <c r="IUG73" s="24"/>
      <c r="IUH73" s="24"/>
      <c r="IUI73" s="24"/>
      <c r="IUJ73" s="24"/>
      <c r="IUK73" s="24"/>
      <c r="IUL73" s="24"/>
      <c r="IUM73" s="24"/>
      <c r="IUN73" s="24"/>
      <c r="IUO73" s="24"/>
      <c r="IUP73" s="24"/>
      <c r="IUQ73" s="24"/>
      <c r="IUR73" s="24"/>
      <c r="IUS73" s="24"/>
      <c r="IUT73" s="24"/>
      <c r="IUU73" s="24"/>
      <c r="IUV73" s="24"/>
      <c r="IUW73" s="24"/>
      <c r="IUX73" s="24"/>
      <c r="IUY73" s="24"/>
      <c r="IUZ73" s="24"/>
      <c r="IVA73" s="24"/>
      <c r="IVB73" s="24"/>
      <c r="IVC73" s="24"/>
      <c r="IVD73" s="24"/>
      <c r="IVE73" s="24"/>
      <c r="IVF73" s="24"/>
      <c r="IVG73" s="24"/>
      <c r="IVH73" s="24"/>
      <c r="IVI73" s="24"/>
      <c r="IVJ73" s="24"/>
      <c r="IVK73" s="24"/>
      <c r="IVL73" s="24"/>
      <c r="IVM73" s="24"/>
      <c r="IVN73" s="24"/>
      <c r="IVO73" s="24"/>
      <c r="IVP73" s="24"/>
      <c r="IVQ73" s="24"/>
      <c r="IVR73" s="24"/>
      <c r="IVS73" s="24"/>
      <c r="IVT73" s="24"/>
      <c r="IVU73" s="24"/>
      <c r="IVV73" s="24"/>
      <c r="IVW73" s="24"/>
      <c r="IVX73" s="24"/>
      <c r="IVY73" s="24"/>
      <c r="IVZ73" s="24"/>
      <c r="IWA73" s="24"/>
      <c r="IWB73" s="24"/>
      <c r="IWC73" s="24"/>
      <c r="IWD73" s="24"/>
      <c r="IWE73" s="24"/>
      <c r="IWF73" s="24"/>
      <c r="IWG73" s="24"/>
      <c r="IWH73" s="24"/>
      <c r="IWI73" s="24"/>
      <c r="IWJ73" s="24"/>
      <c r="IWK73" s="24"/>
      <c r="IWL73" s="24"/>
      <c r="IWM73" s="24"/>
      <c r="IWN73" s="24"/>
      <c r="IWO73" s="24"/>
      <c r="IWP73" s="24"/>
      <c r="IWQ73" s="24"/>
      <c r="IWR73" s="24"/>
      <c r="IWS73" s="24"/>
      <c r="IWT73" s="24"/>
      <c r="IWU73" s="24"/>
      <c r="IWV73" s="24"/>
      <c r="IWW73" s="24"/>
      <c r="IWX73" s="24"/>
      <c r="IWY73" s="24"/>
      <c r="IWZ73" s="24"/>
      <c r="IXA73" s="24"/>
      <c r="IXB73" s="24"/>
      <c r="IXC73" s="24"/>
      <c r="IXD73" s="24"/>
      <c r="IXE73" s="24"/>
      <c r="IXF73" s="24"/>
      <c r="IXG73" s="24"/>
      <c r="IXH73" s="24"/>
      <c r="IXI73" s="24"/>
      <c r="IXJ73" s="24"/>
      <c r="IXK73" s="24"/>
      <c r="IXL73" s="24"/>
      <c r="IXM73" s="24"/>
      <c r="IXN73" s="24"/>
      <c r="IXO73" s="24"/>
      <c r="IXP73" s="24"/>
      <c r="IXQ73" s="24"/>
      <c r="IXR73" s="24"/>
      <c r="IXS73" s="24"/>
      <c r="IXT73" s="24"/>
      <c r="IXU73" s="24"/>
      <c r="IXV73" s="24"/>
      <c r="IXW73" s="24"/>
      <c r="IXX73" s="24"/>
      <c r="IXY73" s="24"/>
      <c r="IXZ73" s="24"/>
      <c r="IYA73" s="24"/>
      <c r="IYB73" s="24"/>
      <c r="IYC73" s="24"/>
      <c r="IYD73" s="24"/>
      <c r="IYE73" s="24"/>
      <c r="IYF73" s="24"/>
      <c r="IYG73" s="24"/>
      <c r="IYH73" s="24"/>
      <c r="IYI73" s="24"/>
      <c r="IYJ73" s="24"/>
      <c r="IYK73" s="24"/>
      <c r="IYL73" s="24"/>
      <c r="IYM73" s="24"/>
      <c r="IYN73" s="24"/>
      <c r="IYO73" s="24"/>
      <c r="IYP73" s="24"/>
      <c r="IYQ73" s="24"/>
      <c r="IYR73" s="24"/>
      <c r="IYS73" s="24"/>
      <c r="IYT73" s="24"/>
      <c r="IYU73" s="24"/>
      <c r="IYV73" s="24"/>
      <c r="IYW73" s="24"/>
      <c r="IYX73" s="24"/>
      <c r="IYY73" s="24"/>
      <c r="IYZ73" s="24"/>
      <c r="IZA73" s="24"/>
      <c r="IZB73" s="24"/>
      <c r="IZC73" s="24"/>
      <c r="IZD73" s="24"/>
      <c r="IZE73" s="24"/>
      <c r="IZF73" s="24"/>
      <c r="IZG73" s="24"/>
      <c r="IZH73" s="24"/>
      <c r="IZI73" s="24"/>
      <c r="IZJ73" s="24"/>
      <c r="IZK73" s="24"/>
      <c r="IZL73" s="24"/>
      <c r="IZM73" s="24"/>
      <c r="IZN73" s="24"/>
      <c r="IZO73" s="24"/>
      <c r="IZP73" s="24"/>
      <c r="IZQ73" s="24"/>
      <c r="IZR73" s="24"/>
      <c r="IZS73" s="24"/>
      <c r="IZT73" s="24"/>
      <c r="IZU73" s="24"/>
      <c r="IZV73" s="24"/>
      <c r="IZW73" s="24"/>
      <c r="IZX73" s="24"/>
      <c r="IZY73" s="24"/>
      <c r="IZZ73" s="24"/>
      <c r="JAA73" s="24"/>
      <c r="JAB73" s="24"/>
      <c r="JAC73" s="24"/>
      <c r="JAD73" s="24"/>
      <c r="JAE73" s="24"/>
      <c r="JAF73" s="24"/>
      <c r="JAG73" s="24"/>
      <c r="JAH73" s="24"/>
      <c r="JAI73" s="24"/>
      <c r="JAJ73" s="24"/>
      <c r="JAK73" s="24"/>
      <c r="JAL73" s="24"/>
      <c r="JAM73" s="24"/>
      <c r="JAN73" s="24"/>
      <c r="JAO73" s="24"/>
      <c r="JAP73" s="24"/>
      <c r="JAQ73" s="24"/>
      <c r="JAR73" s="24"/>
      <c r="JAS73" s="24"/>
      <c r="JAT73" s="24"/>
      <c r="JAU73" s="24"/>
      <c r="JAV73" s="24"/>
      <c r="JAW73" s="24"/>
      <c r="JAX73" s="24"/>
      <c r="JAY73" s="24"/>
      <c r="JAZ73" s="24"/>
      <c r="JBA73" s="24"/>
      <c r="JBB73" s="24"/>
      <c r="JBC73" s="24"/>
      <c r="JBD73" s="24"/>
      <c r="JBE73" s="24"/>
      <c r="JBF73" s="24"/>
      <c r="JBG73" s="24"/>
      <c r="JBH73" s="24"/>
      <c r="JBI73" s="24"/>
      <c r="JBJ73" s="24"/>
      <c r="JBK73" s="24"/>
      <c r="JBL73" s="24"/>
      <c r="JBM73" s="24"/>
      <c r="JBN73" s="24"/>
      <c r="JBO73" s="24"/>
      <c r="JBP73" s="24"/>
      <c r="JBQ73" s="24"/>
      <c r="JBR73" s="24"/>
      <c r="JBS73" s="24"/>
      <c r="JBT73" s="24"/>
      <c r="JBU73" s="24"/>
      <c r="JBV73" s="24"/>
      <c r="JBW73" s="24"/>
      <c r="JBX73" s="24"/>
      <c r="JBY73" s="24"/>
      <c r="JBZ73" s="24"/>
      <c r="JCA73" s="24"/>
      <c r="JCB73" s="24"/>
      <c r="JCC73" s="24"/>
      <c r="JCD73" s="24"/>
      <c r="JCE73" s="24"/>
      <c r="JCF73" s="24"/>
      <c r="JCG73" s="24"/>
      <c r="JCH73" s="24"/>
      <c r="JCI73" s="24"/>
      <c r="JCJ73" s="24"/>
      <c r="JCK73" s="24"/>
      <c r="JCL73" s="24"/>
      <c r="JCM73" s="24"/>
      <c r="JCN73" s="24"/>
      <c r="JCO73" s="24"/>
      <c r="JCP73" s="24"/>
      <c r="JCQ73" s="24"/>
      <c r="JCR73" s="24"/>
      <c r="JCS73" s="24"/>
      <c r="JCT73" s="24"/>
      <c r="JCU73" s="24"/>
      <c r="JCV73" s="24"/>
      <c r="JCW73" s="24"/>
      <c r="JCX73" s="24"/>
      <c r="JCY73" s="24"/>
      <c r="JCZ73" s="24"/>
      <c r="JDA73" s="24"/>
      <c r="JDB73" s="24"/>
      <c r="JDC73" s="24"/>
      <c r="JDD73" s="24"/>
      <c r="JDE73" s="24"/>
      <c r="JDF73" s="24"/>
      <c r="JDG73" s="24"/>
      <c r="JDH73" s="24"/>
      <c r="JDI73" s="24"/>
      <c r="JDJ73" s="24"/>
      <c r="JDK73" s="24"/>
      <c r="JDL73" s="24"/>
      <c r="JDM73" s="24"/>
      <c r="JDN73" s="24"/>
      <c r="JDO73" s="24"/>
      <c r="JDP73" s="24"/>
      <c r="JDQ73" s="24"/>
      <c r="JDR73" s="24"/>
      <c r="JDS73" s="24"/>
      <c r="JDT73" s="24"/>
      <c r="JDU73" s="24"/>
      <c r="JDV73" s="24"/>
      <c r="JDW73" s="24"/>
      <c r="JDX73" s="24"/>
      <c r="JDY73" s="24"/>
      <c r="JDZ73" s="24"/>
      <c r="JEA73" s="24"/>
      <c r="JEB73" s="24"/>
      <c r="JEC73" s="24"/>
      <c r="JED73" s="24"/>
      <c r="JEE73" s="24"/>
      <c r="JEF73" s="24"/>
      <c r="JEG73" s="24"/>
      <c r="JEH73" s="24"/>
      <c r="JEI73" s="24"/>
      <c r="JEJ73" s="24"/>
      <c r="JEK73" s="24"/>
      <c r="JEL73" s="24"/>
      <c r="JEM73" s="24"/>
      <c r="JEN73" s="24"/>
      <c r="JEO73" s="24"/>
      <c r="JEP73" s="24"/>
      <c r="JEQ73" s="24"/>
      <c r="JER73" s="24"/>
      <c r="JES73" s="24"/>
      <c r="JET73" s="24"/>
      <c r="JEU73" s="24"/>
      <c r="JEV73" s="24"/>
      <c r="JEW73" s="24"/>
      <c r="JEX73" s="24"/>
      <c r="JEY73" s="24"/>
      <c r="JEZ73" s="24"/>
      <c r="JFA73" s="24"/>
      <c r="JFB73" s="24"/>
      <c r="JFC73" s="24"/>
      <c r="JFD73" s="24"/>
      <c r="JFE73" s="24"/>
      <c r="JFF73" s="24"/>
      <c r="JFG73" s="24"/>
      <c r="JFH73" s="24"/>
      <c r="JFI73" s="24"/>
      <c r="JFJ73" s="24"/>
      <c r="JFK73" s="24"/>
      <c r="JFL73" s="24"/>
      <c r="JFM73" s="24"/>
      <c r="JFN73" s="24"/>
      <c r="JFO73" s="24"/>
      <c r="JFP73" s="24"/>
      <c r="JFQ73" s="24"/>
      <c r="JFR73" s="24"/>
      <c r="JFS73" s="24"/>
      <c r="JFT73" s="24"/>
      <c r="JFU73" s="24"/>
      <c r="JFV73" s="24"/>
      <c r="JFW73" s="24"/>
      <c r="JFX73" s="24"/>
      <c r="JFY73" s="24"/>
      <c r="JFZ73" s="24"/>
      <c r="JGA73" s="24"/>
      <c r="JGB73" s="24"/>
      <c r="JGC73" s="24"/>
      <c r="JGD73" s="24"/>
      <c r="JGE73" s="24"/>
      <c r="JGF73" s="24"/>
      <c r="JGG73" s="24"/>
      <c r="JGH73" s="24"/>
      <c r="JGI73" s="24"/>
      <c r="JGJ73" s="24"/>
      <c r="JGK73" s="24"/>
      <c r="JGL73" s="24"/>
      <c r="JGM73" s="24"/>
      <c r="JGN73" s="24"/>
      <c r="JGO73" s="24"/>
      <c r="JGP73" s="24"/>
      <c r="JGQ73" s="24"/>
      <c r="JGR73" s="24"/>
      <c r="JGS73" s="24"/>
      <c r="JGT73" s="24"/>
      <c r="JGU73" s="24"/>
      <c r="JGV73" s="24"/>
      <c r="JGW73" s="24"/>
      <c r="JGX73" s="24"/>
      <c r="JGY73" s="24"/>
      <c r="JGZ73" s="24"/>
      <c r="JHA73" s="24"/>
      <c r="JHB73" s="24"/>
      <c r="JHC73" s="24"/>
      <c r="JHD73" s="24"/>
      <c r="JHE73" s="24"/>
      <c r="JHF73" s="24"/>
      <c r="JHG73" s="24"/>
      <c r="JHH73" s="24"/>
      <c r="JHI73" s="24"/>
      <c r="JHJ73" s="24"/>
      <c r="JHK73" s="24"/>
      <c r="JHL73" s="24"/>
      <c r="JHM73" s="24"/>
      <c r="JHN73" s="24"/>
      <c r="JHO73" s="24"/>
      <c r="JHP73" s="24"/>
      <c r="JHQ73" s="24"/>
      <c r="JHR73" s="24"/>
      <c r="JHS73" s="24"/>
      <c r="JHT73" s="24"/>
      <c r="JHU73" s="24"/>
      <c r="JHV73" s="24"/>
      <c r="JHW73" s="24"/>
      <c r="JHX73" s="24"/>
      <c r="JHY73" s="24"/>
      <c r="JHZ73" s="24"/>
      <c r="JIA73" s="24"/>
      <c r="JIB73" s="24"/>
      <c r="JIC73" s="24"/>
      <c r="JID73" s="24"/>
      <c r="JIE73" s="24"/>
      <c r="JIF73" s="24"/>
      <c r="JIG73" s="24"/>
      <c r="JIH73" s="24"/>
      <c r="JII73" s="24"/>
      <c r="JIJ73" s="24"/>
      <c r="JIK73" s="24"/>
      <c r="JIL73" s="24"/>
      <c r="JIM73" s="24"/>
      <c r="JIN73" s="24"/>
      <c r="JIO73" s="24"/>
      <c r="JIP73" s="24"/>
      <c r="JIQ73" s="24"/>
      <c r="JIR73" s="24"/>
      <c r="JIS73" s="24"/>
      <c r="JIT73" s="24"/>
      <c r="JIU73" s="24"/>
      <c r="JIV73" s="24"/>
      <c r="JIW73" s="24"/>
      <c r="JIX73" s="24"/>
      <c r="JIY73" s="24"/>
      <c r="JIZ73" s="24"/>
      <c r="JJA73" s="24"/>
      <c r="JJB73" s="24"/>
      <c r="JJC73" s="24"/>
      <c r="JJD73" s="24"/>
      <c r="JJE73" s="24"/>
      <c r="JJF73" s="24"/>
      <c r="JJG73" s="24"/>
      <c r="JJH73" s="24"/>
      <c r="JJI73" s="24"/>
      <c r="JJJ73" s="24"/>
      <c r="JJK73" s="24"/>
      <c r="JJL73" s="24"/>
      <c r="JJM73" s="24"/>
      <c r="JJN73" s="24"/>
      <c r="JJO73" s="24"/>
      <c r="JJP73" s="24"/>
      <c r="JJQ73" s="24"/>
      <c r="JJR73" s="24"/>
      <c r="JJS73" s="24"/>
      <c r="JJT73" s="24"/>
      <c r="JJU73" s="24"/>
      <c r="JJV73" s="24"/>
      <c r="JJW73" s="24"/>
      <c r="JJX73" s="24"/>
      <c r="JJY73" s="24"/>
      <c r="JJZ73" s="24"/>
      <c r="JKA73" s="24"/>
      <c r="JKB73" s="24"/>
      <c r="JKC73" s="24"/>
      <c r="JKD73" s="24"/>
      <c r="JKE73" s="24"/>
      <c r="JKF73" s="24"/>
      <c r="JKG73" s="24"/>
      <c r="JKH73" s="24"/>
      <c r="JKI73" s="24"/>
      <c r="JKJ73" s="24"/>
      <c r="JKK73" s="24"/>
      <c r="JKL73" s="24"/>
      <c r="JKM73" s="24"/>
      <c r="JKN73" s="24"/>
      <c r="JKO73" s="24"/>
      <c r="JKP73" s="24"/>
      <c r="JKQ73" s="24"/>
      <c r="JKR73" s="24"/>
      <c r="JKS73" s="24"/>
      <c r="JKT73" s="24"/>
      <c r="JKU73" s="24"/>
      <c r="JKV73" s="24"/>
      <c r="JKW73" s="24"/>
      <c r="JKX73" s="24"/>
      <c r="JKY73" s="24"/>
      <c r="JKZ73" s="24"/>
      <c r="JLA73" s="24"/>
      <c r="JLB73" s="24"/>
      <c r="JLC73" s="24"/>
      <c r="JLD73" s="24"/>
      <c r="JLE73" s="24"/>
      <c r="JLF73" s="24"/>
      <c r="JLG73" s="24"/>
      <c r="JLH73" s="24"/>
      <c r="JLI73" s="24"/>
      <c r="JLJ73" s="24"/>
      <c r="JLK73" s="24"/>
      <c r="JLL73" s="24"/>
      <c r="JLM73" s="24"/>
      <c r="JLN73" s="24"/>
      <c r="JLO73" s="24"/>
      <c r="JLP73" s="24"/>
      <c r="JLQ73" s="24"/>
      <c r="JLR73" s="24"/>
      <c r="JLS73" s="24"/>
      <c r="JLT73" s="24"/>
      <c r="JLU73" s="24"/>
      <c r="JLV73" s="24"/>
      <c r="JLW73" s="24"/>
      <c r="JLX73" s="24"/>
      <c r="JLY73" s="24"/>
      <c r="JLZ73" s="24"/>
      <c r="JMA73" s="24"/>
      <c r="JMB73" s="24"/>
      <c r="JMC73" s="24"/>
      <c r="JMD73" s="24"/>
      <c r="JME73" s="24"/>
      <c r="JMF73" s="24"/>
      <c r="JMG73" s="24"/>
      <c r="JMH73" s="24"/>
      <c r="JMI73" s="24"/>
      <c r="JMJ73" s="24"/>
      <c r="JMK73" s="24"/>
      <c r="JML73" s="24"/>
      <c r="JMM73" s="24"/>
      <c r="JMN73" s="24"/>
      <c r="JMO73" s="24"/>
      <c r="JMP73" s="24"/>
      <c r="JMQ73" s="24"/>
      <c r="JMR73" s="24"/>
      <c r="JMS73" s="24"/>
      <c r="JMT73" s="24"/>
      <c r="JMU73" s="24"/>
      <c r="JMV73" s="24"/>
      <c r="JMW73" s="24"/>
      <c r="JMX73" s="24"/>
      <c r="JMY73" s="24"/>
      <c r="JMZ73" s="24"/>
      <c r="JNA73" s="24"/>
      <c r="JNB73" s="24"/>
      <c r="JNC73" s="24"/>
      <c r="JND73" s="24"/>
      <c r="JNE73" s="24"/>
      <c r="JNF73" s="24"/>
      <c r="JNG73" s="24"/>
      <c r="JNH73" s="24"/>
      <c r="JNI73" s="24"/>
      <c r="JNJ73" s="24"/>
      <c r="JNK73" s="24"/>
      <c r="JNL73" s="24"/>
      <c r="JNM73" s="24"/>
      <c r="JNN73" s="24"/>
      <c r="JNO73" s="24"/>
      <c r="JNP73" s="24"/>
      <c r="JNQ73" s="24"/>
      <c r="JNR73" s="24"/>
      <c r="JNS73" s="24"/>
      <c r="JNT73" s="24"/>
      <c r="JNU73" s="24"/>
      <c r="JNV73" s="24"/>
      <c r="JNW73" s="24"/>
      <c r="JNX73" s="24"/>
      <c r="JNY73" s="24"/>
      <c r="JNZ73" s="24"/>
      <c r="JOA73" s="24"/>
      <c r="JOB73" s="24"/>
      <c r="JOC73" s="24"/>
      <c r="JOD73" s="24"/>
      <c r="JOE73" s="24"/>
      <c r="JOF73" s="24"/>
      <c r="JOG73" s="24"/>
      <c r="JOH73" s="24"/>
      <c r="JOI73" s="24"/>
      <c r="JOJ73" s="24"/>
      <c r="JOK73" s="24"/>
      <c r="JOL73" s="24"/>
      <c r="JOM73" s="24"/>
      <c r="JON73" s="24"/>
      <c r="JOO73" s="24"/>
      <c r="JOP73" s="24"/>
      <c r="JOQ73" s="24"/>
      <c r="JOR73" s="24"/>
      <c r="JOS73" s="24"/>
      <c r="JOT73" s="24"/>
      <c r="JOU73" s="24"/>
      <c r="JOV73" s="24"/>
      <c r="JOW73" s="24"/>
      <c r="JOX73" s="24"/>
      <c r="JOY73" s="24"/>
      <c r="JOZ73" s="24"/>
      <c r="JPA73" s="24"/>
      <c r="JPB73" s="24"/>
      <c r="JPC73" s="24"/>
      <c r="JPD73" s="24"/>
      <c r="JPE73" s="24"/>
      <c r="JPF73" s="24"/>
      <c r="JPG73" s="24"/>
      <c r="JPH73" s="24"/>
      <c r="JPI73" s="24"/>
      <c r="JPJ73" s="24"/>
      <c r="JPK73" s="24"/>
      <c r="JPL73" s="24"/>
      <c r="JPM73" s="24"/>
      <c r="JPN73" s="24"/>
      <c r="JPO73" s="24"/>
      <c r="JPP73" s="24"/>
      <c r="JPQ73" s="24"/>
      <c r="JPR73" s="24"/>
      <c r="JPS73" s="24"/>
      <c r="JPT73" s="24"/>
      <c r="JPU73" s="24"/>
      <c r="JPV73" s="24"/>
      <c r="JPW73" s="24"/>
      <c r="JPX73" s="24"/>
      <c r="JPY73" s="24"/>
      <c r="JPZ73" s="24"/>
      <c r="JQA73" s="24"/>
      <c r="JQB73" s="24"/>
      <c r="JQC73" s="24"/>
      <c r="JQD73" s="24"/>
      <c r="JQE73" s="24"/>
      <c r="JQF73" s="24"/>
      <c r="JQG73" s="24"/>
      <c r="JQH73" s="24"/>
      <c r="JQI73" s="24"/>
      <c r="JQJ73" s="24"/>
      <c r="JQK73" s="24"/>
      <c r="JQL73" s="24"/>
      <c r="JQM73" s="24"/>
      <c r="JQN73" s="24"/>
      <c r="JQO73" s="24"/>
      <c r="JQP73" s="24"/>
      <c r="JQQ73" s="24"/>
      <c r="JQR73" s="24"/>
      <c r="JQS73" s="24"/>
      <c r="JQT73" s="24"/>
      <c r="JQU73" s="24"/>
      <c r="JQV73" s="24"/>
      <c r="JQW73" s="24"/>
      <c r="JQX73" s="24"/>
      <c r="JQY73" s="24"/>
      <c r="JQZ73" s="24"/>
      <c r="JRA73" s="24"/>
      <c r="JRB73" s="24"/>
      <c r="JRC73" s="24"/>
      <c r="JRD73" s="24"/>
      <c r="JRE73" s="24"/>
      <c r="JRF73" s="24"/>
      <c r="JRG73" s="24"/>
      <c r="JRH73" s="24"/>
      <c r="JRI73" s="24"/>
      <c r="JRJ73" s="24"/>
      <c r="JRK73" s="24"/>
      <c r="JRL73" s="24"/>
      <c r="JRM73" s="24"/>
      <c r="JRN73" s="24"/>
      <c r="JRO73" s="24"/>
      <c r="JRP73" s="24"/>
      <c r="JRQ73" s="24"/>
      <c r="JRR73" s="24"/>
      <c r="JRS73" s="24"/>
      <c r="JRT73" s="24"/>
      <c r="JRU73" s="24"/>
      <c r="JRV73" s="24"/>
      <c r="JRW73" s="24"/>
      <c r="JRX73" s="24"/>
      <c r="JRY73" s="24"/>
      <c r="JRZ73" s="24"/>
      <c r="JSA73" s="24"/>
      <c r="JSB73" s="24"/>
      <c r="JSC73" s="24"/>
      <c r="JSD73" s="24"/>
      <c r="JSE73" s="24"/>
      <c r="JSF73" s="24"/>
      <c r="JSG73" s="24"/>
      <c r="JSH73" s="24"/>
      <c r="JSI73" s="24"/>
      <c r="JSJ73" s="24"/>
      <c r="JSK73" s="24"/>
      <c r="JSL73" s="24"/>
      <c r="JSM73" s="24"/>
      <c r="JSN73" s="24"/>
      <c r="JSO73" s="24"/>
      <c r="JSP73" s="24"/>
      <c r="JSQ73" s="24"/>
      <c r="JSR73" s="24"/>
      <c r="JSS73" s="24"/>
      <c r="JST73" s="24"/>
      <c r="JSU73" s="24"/>
      <c r="JSV73" s="24"/>
      <c r="JSW73" s="24"/>
      <c r="JSX73" s="24"/>
      <c r="JSY73" s="24"/>
      <c r="JSZ73" s="24"/>
      <c r="JTA73" s="24"/>
      <c r="JTB73" s="24"/>
      <c r="JTC73" s="24"/>
      <c r="JTD73" s="24"/>
      <c r="JTE73" s="24"/>
      <c r="JTF73" s="24"/>
      <c r="JTG73" s="24"/>
      <c r="JTH73" s="24"/>
      <c r="JTI73" s="24"/>
      <c r="JTJ73" s="24"/>
      <c r="JTK73" s="24"/>
      <c r="JTL73" s="24"/>
      <c r="JTM73" s="24"/>
      <c r="JTN73" s="24"/>
      <c r="JTO73" s="24"/>
      <c r="JTP73" s="24"/>
      <c r="JTQ73" s="24"/>
      <c r="JTR73" s="24"/>
      <c r="JTS73" s="24"/>
      <c r="JTT73" s="24"/>
      <c r="JTU73" s="24"/>
      <c r="JTV73" s="24"/>
      <c r="JTW73" s="24"/>
      <c r="JTX73" s="24"/>
      <c r="JTY73" s="24"/>
      <c r="JTZ73" s="24"/>
      <c r="JUA73" s="24"/>
      <c r="JUB73" s="24"/>
      <c r="JUC73" s="24"/>
      <c r="JUD73" s="24"/>
      <c r="JUE73" s="24"/>
      <c r="JUF73" s="24"/>
      <c r="JUG73" s="24"/>
      <c r="JUH73" s="24"/>
      <c r="JUI73" s="24"/>
      <c r="JUJ73" s="24"/>
      <c r="JUK73" s="24"/>
      <c r="JUL73" s="24"/>
      <c r="JUM73" s="24"/>
      <c r="JUN73" s="24"/>
      <c r="JUO73" s="24"/>
      <c r="JUP73" s="24"/>
      <c r="JUQ73" s="24"/>
      <c r="JUR73" s="24"/>
      <c r="JUS73" s="24"/>
      <c r="JUT73" s="24"/>
      <c r="JUU73" s="24"/>
      <c r="JUV73" s="24"/>
      <c r="JUW73" s="24"/>
      <c r="JUX73" s="24"/>
      <c r="JUY73" s="24"/>
      <c r="JUZ73" s="24"/>
      <c r="JVA73" s="24"/>
      <c r="JVB73" s="24"/>
      <c r="JVC73" s="24"/>
      <c r="JVD73" s="24"/>
      <c r="JVE73" s="24"/>
      <c r="JVF73" s="24"/>
      <c r="JVG73" s="24"/>
      <c r="JVH73" s="24"/>
      <c r="JVI73" s="24"/>
      <c r="JVJ73" s="24"/>
      <c r="JVK73" s="24"/>
      <c r="JVL73" s="24"/>
      <c r="JVM73" s="24"/>
      <c r="JVN73" s="24"/>
      <c r="JVO73" s="24"/>
      <c r="JVP73" s="24"/>
      <c r="JVQ73" s="24"/>
      <c r="JVR73" s="24"/>
      <c r="JVS73" s="24"/>
      <c r="JVT73" s="24"/>
      <c r="JVU73" s="24"/>
      <c r="JVV73" s="24"/>
      <c r="JVW73" s="24"/>
      <c r="JVX73" s="24"/>
      <c r="JVY73" s="24"/>
      <c r="JVZ73" s="24"/>
      <c r="JWA73" s="24"/>
      <c r="JWB73" s="24"/>
      <c r="JWC73" s="24"/>
      <c r="JWD73" s="24"/>
      <c r="JWE73" s="24"/>
      <c r="JWF73" s="24"/>
      <c r="JWG73" s="24"/>
      <c r="JWH73" s="24"/>
      <c r="JWI73" s="24"/>
      <c r="JWJ73" s="24"/>
      <c r="JWK73" s="24"/>
      <c r="JWL73" s="24"/>
      <c r="JWM73" s="24"/>
      <c r="JWN73" s="24"/>
      <c r="JWO73" s="24"/>
      <c r="JWP73" s="24"/>
      <c r="JWQ73" s="24"/>
      <c r="JWR73" s="24"/>
      <c r="JWS73" s="24"/>
      <c r="JWT73" s="24"/>
      <c r="JWU73" s="24"/>
      <c r="JWV73" s="24"/>
      <c r="JWW73" s="24"/>
      <c r="JWX73" s="24"/>
      <c r="JWY73" s="24"/>
      <c r="JWZ73" s="24"/>
      <c r="JXA73" s="24"/>
      <c r="JXB73" s="24"/>
      <c r="JXC73" s="24"/>
      <c r="JXD73" s="24"/>
      <c r="JXE73" s="24"/>
      <c r="JXF73" s="24"/>
      <c r="JXG73" s="24"/>
      <c r="JXH73" s="24"/>
      <c r="JXI73" s="24"/>
      <c r="JXJ73" s="24"/>
      <c r="JXK73" s="24"/>
      <c r="JXL73" s="24"/>
      <c r="JXM73" s="24"/>
      <c r="JXN73" s="24"/>
      <c r="JXO73" s="24"/>
      <c r="JXP73" s="24"/>
      <c r="JXQ73" s="24"/>
      <c r="JXR73" s="24"/>
      <c r="JXS73" s="24"/>
      <c r="JXT73" s="24"/>
      <c r="JXU73" s="24"/>
      <c r="JXV73" s="24"/>
      <c r="JXW73" s="24"/>
      <c r="JXX73" s="24"/>
      <c r="JXY73" s="24"/>
      <c r="JXZ73" s="24"/>
      <c r="JYA73" s="24"/>
      <c r="JYB73" s="24"/>
      <c r="JYC73" s="24"/>
      <c r="JYD73" s="24"/>
      <c r="JYE73" s="24"/>
      <c r="JYF73" s="24"/>
      <c r="JYG73" s="24"/>
      <c r="JYH73" s="24"/>
      <c r="JYI73" s="24"/>
      <c r="JYJ73" s="24"/>
      <c r="JYK73" s="24"/>
      <c r="JYL73" s="24"/>
      <c r="JYM73" s="24"/>
      <c r="JYN73" s="24"/>
      <c r="JYO73" s="24"/>
      <c r="JYP73" s="24"/>
      <c r="JYQ73" s="24"/>
      <c r="JYR73" s="24"/>
      <c r="JYS73" s="24"/>
      <c r="JYT73" s="24"/>
      <c r="JYU73" s="24"/>
      <c r="JYV73" s="24"/>
      <c r="JYW73" s="24"/>
      <c r="JYX73" s="24"/>
      <c r="JYY73" s="24"/>
      <c r="JYZ73" s="24"/>
      <c r="JZA73" s="24"/>
      <c r="JZB73" s="24"/>
      <c r="JZC73" s="24"/>
      <c r="JZD73" s="24"/>
      <c r="JZE73" s="24"/>
      <c r="JZF73" s="24"/>
      <c r="JZG73" s="24"/>
      <c r="JZH73" s="24"/>
      <c r="JZI73" s="24"/>
      <c r="JZJ73" s="24"/>
      <c r="JZK73" s="24"/>
      <c r="JZL73" s="24"/>
      <c r="JZM73" s="24"/>
      <c r="JZN73" s="24"/>
      <c r="JZO73" s="24"/>
      <c r="JZP73" s="24"/>
      <c r="JZQ73" s="24"/>
      <c r="JZR73" s="24"/>
      <c r="JZS73" s="24"/>
      <c r="JZT73" s="24"/>
      <c r="JZU73" s="24"/>
      <c r="JZV73" s="24"/>
      <c r="JZW73" s="24"/>
      <c r="JZX73" s="24"/>
      <c r="JZY73" s="24"/>
      <c r="JZZ73" s="24"/>
      <c r="KAA73" s="24"/>
      <c r="KAB73" s="24"/>
      <c r="KAC73" s="24"/>
      <c r="KAD73" s="24"/>
      <c r="KAE73" s="24"/>
      <c r="KAF73" s="24"/>
      <c r="KAG73" s="24"/>
      <c r="KAH73" s="24"/>
      <c r="KAI73" s="24"/>
      <c r="KAJ73" s="24"/>
      <c r="KAK73" s="24"/>
      <c r="KAL73" s="24"/>
      <c r="KAM73" s="24"/>
      <c r="KAN73" s="24"/>
      <c r="KAO73" s="24"/>
      <c r="KAP73" s="24"/>
      <c r="KAQ73" s="24"/>
      <c r="KAR73" s="24"/>
      <c r="KAS73" s="24"/>
      <c r="KAT73" s="24"/>
      <c r="KAU73" s="24"/>
      <c r="KAV73" s="24"/>
      <c r="KAW73" s="24"/>
      <c r="KAX73" s="24"/>
      <c r="KAY73" s="24"/>
      <c r="KAZ73" s="24"/>
      <c r="KBA73" s="24"/>
      <c r="KBB73" s="24"/>
      <c r="KBC73" s="24"/>
      <c r="KBD73" s="24"/>
      <c r="KBE73" s="24"/>
      <c r="KBF73" s="24"/>
      <c r="KBG73" s="24"/>
      <c r="KBH73" s="24"/>
      <c r="KBI73" s="24"/>
      <c r="KBJ73" s="24"/>
      <c r="KBK73" s="24"/>
      <c r="KBL73" s="24"/>
      <c r="KBM73" s="24"/>
      <c r="KBN73" s="24"/>
      <c r="KBO73" s="24"/>
      <c r="KBP73" s="24"/>
      <c r="KBQ73" s="24"/>
      <c r="KBR73" s="24"/>
      <c r="KBS73" s="24"/>
      <c r="KBT73" s="24"/>
      <c r="KBU73" s="24"/>
      <c r="KBV73" s="24"/>
      <c r="KBW73" s="24"/>
      <c r="KBX73" s="24"/>
      <c r="KBY73" s="24"/>
      <c r="KBZ73" s="24"/>
      <c r="KCA73" s="24"/>
      <c r="KCB73" s="24"/>
      <c r="KCC73" s="24"/>
      <c r="KCD73" s="24"/>
      <c r="KCE73" s="24"/>
      <c r="KCF73" s="24"/>
      <c r="KCG73" s="24"/>
      <c r="KCH73" s="24"/>
      <c r="KCI73" s="24"/>
      <c r="KCJ73" s="24"/>
      <c r="KCK73" s="24"/>
      <c r="KCL73" s="24"/>
      <c r="KCM73" s="24"/>
      <c r="KCN73" s="24"/>
      <c r="KCO73" s="24"/>
      <c r="KCP73" s="24"/>
      <c r="KCQ73" s="24"/>
      <c r="KCR73" s="24"/>
      <c r="KCS73" s="24"/>
      <c r="KCT73" s="24"/>
      <c r="KCU73" s="24"/>
      <c r="KCV73" s="24"/>
      <c r="KCW73" s="24"/>
      <c r="KCX73" s="24"/>
      <c r="KCY73" s="24"/>
      <c r="KCZ73" s="24"/>
      <c r="KDA73" s="24"/>
      <c r="KDB73" s="24"/>
      <c r="KDC73" s="24"/>
      <c r="KDD73" s="24"/>
      <c r="KDE73" s="24"/>
      <c r="KDF73" s="24"/>
      <c r="KDG73" s="24"/>
      <c r="KDH73" s="24"/>
      <c r="KDI73" s="24"/>
      <c r="KDJ73" s="24"/>
      <c r="KDK73" s="24"/>
      <c r="KDL73" s="24"/>
      <c r="KDM73" s="24"/>
      <c r="KDN73" s="24"/>
      <c r="KDO73" s="24"/>
      <c r="KDP73" s="24"/>
      <c r="KDQ73" s="24"/>
      <c r="KDR73" s="24"/>
      <c r="KDS73" s="24"/>
      <c r="KDT73" s="24"/>
      <c r="KDU73" s="24"/>
      <c r="KDV73" s="24"/>
      <c r="KDW73" s="24"/>
      <c r="KDX73" s="24"/>
      <c r="KDY73" s="24"/>
      <c r="KDZ73" s="24"/>
      <c r="KEA73" s="24"/>
      <c r="KEB73" s="24"/>
      <c r="KEC73" s="24"/>
      <c r="KED73" s="24"/>
      <c r="KEE73" s="24"/>
      <c r="KEF73" s="24"/>
      <c r="KEG73" s="24"/>
      <c r="KEH73" s="24"/>
      <c r="KEI73" s="24"/>
      <c r="KEJ73" s="24"/>
      <c r="KEK73" s="24"/>
      <c r="KEL73" s="24"/>
      <c r="KEM73" s="24"/>
      <c r="KEN73" s="24"/>
      <c r="KEO73" s="24"/>
      <c r="KEP73" s="24"/>
      <c r="KEQ73" s="24"/>
      <c r="KER73" s="24"/>
      <c r="KES73" s="24"/>
      <c r="KET73" s="24"/>
      <c r="KEU73" s="24"/>
      <c r="KEV73" s="24"/>
      <c r="KEW73" s="24"/>
      <c r="KEX73" s="24"/>
      <c r="KEY73" s="24"/>
      <c r="KEZ73" s="24"/>
      <c r="KFA73" s="24"/>
      <c r="KFB73" s="24"/>
      <c r="KFC73" s="24"/>
      <c r="KFD73" s="24"/>
      <c r="KFE73" s="24"/>
      <c r="KFF73" s="24"/>
      <c r="KFG73" s="24"/>
      <c r="KFH73" s="24"/>
      <c r="KFI73" s="24"/>
      <c r="KFJ73" s="24"/>
      <c r="KFK73" s="24"/>
      <c r="KFL73" s="24"/>
      <c r="KFM73" s="24"/>
      <c r="KFN73" s="24"/>
      <c r="KFO73" s="24"/>
      <c r="KFP73" s="24"/>
      <c r="KFQ73" s="24"/>
      <c r="KFR73" s="24"/>
      <c r="KFS73" s="24"/>
      <c r="KFT73" s="24"/>
      <c r="KFU73" s="24"/>
      <c r="KFV73" s="24"/>
      <c r="KFW73" s="24"/>
      <c r="KFX73" s="24"/>
      <c r="KFY73" s="24"/>
      <c r="KFZ73" s="24"/>
      <c r="KGA73" s="24"/>
      <c r="KGB73" s="24"/>
      <c r="KGC73" s="24"/>
      <c r="KGD73" s="24"/>
      <c r="KGE73" s="24"/>
      <c r="KGF73" s="24"/>
      <c r="KGG73" s="24"/>
      <c r="KGH73" s="24"/>
      <c r="KGI73" s="24"/>
      <c r="KGJ73" s="24"/>
      <c r="KGK73" s="24"/>
      <c r="KGL73" s="24"/>
      <c r="KGM73" s="24"/>
      <c r="KGN73" s="24"/>
      <c r="KGO73" s="24"/>
      <c r="KGP73" s="24"/>
      <c r="KGQ73" s="24"/>
      <c r="KGR73" s="24"/>
      <c r="KGS73" s="24"/>
      <c r="KGT73" s="24"/>
      <c r="KGU73" s="24"/>
      <c r="KGV73" s="24"/>
      <c r="KGW73" s="24"/>
      <c r="KGX73" s="24"/>
      <c r="KGY73" s="24"/>
      <c r="KGZ73" s="24"/>
      <c r="KHA73" s="24"/>
      <c r="KHB73" s="24"/>
      <c r="KHC73" s="24"/>
      <c r="KHD73" s="24"/>
      <c r="KHE73" s="24"/>
      <c r="KHF73" s="24"/>
      <c r="KHG73" s="24"/>
      <c r="KHH73" s="24"/>
      <c r="KHI73" s="24"/>
      <c r="KHJ73" s="24"/>
      <c r="KHK73" s="24"/>
      <c r="KHL73" s="24"/>
      <c r="KHM73" s="24"/>
      <c r="KHN73" s="24"/>
      <c r="KHO73" s="24"/>
      <c r="KHP73" s="24"/>
      <c r="KHQ73" s="24"/>
      <c r="KHR73" s="24"/>
      <c r="KHS73" s="24"/>
      <c r="KHT73" s="24"/>
      <c r="KHU73" s="24"/>
      <c r="KHV73" s="24"/>
      <c r="KHW73" s="24"/>
      <c r="KHX73" s="24"/>
      <c r="KHY73" s="24"/>
      <c r="KHZ73" s="24"/>
      <c r="KIA73" s="24"/>
      <c r="KIB73" s="24"/>
      <c r="KIC73" s="24"/>
      <c r="KID73" s="24"/>
      <c r="KIE73" s="24"/>
      <c r="KIF73" s="24"/>
      <c r="KIG73" s="24"/>
      <c r="KIH73" s="24"/>
      <c r="KII73" s="24"/>
      <c r="KIJ73" s="24"/>
      <c r="KIK73" s="24"/>
      <c r="KIL73" s="24"/>
      <c r="KIM73" s="24"/>
      <c r="KIN73" s="24"/>
      <c r="KIO73" s="24"/>
      <c r="KIP73" s="24"/>
      <c r="KIQ73" s="24"/>
      <c r="KIR73" s="24"/>
      <c r="KIS73" s="24"/>
      <c r="KIT73" s="24"/>
      <c r="KIU73" s="24"/>
      <c r="KIV73" s="24"/>
      <c r="KIW73" s="24"/>
      <c r="KIX73" s="24"/>
      <c r="KIY73" s="24"/>
      <c r="KIZ73" s="24"/>
      <c r="KJA73" s="24"/>
      <c r="KJB73" s="24"/>
      <c r="KJC73" s="24"/>
      <c r="KJD73" s="24"/>
      <c r="KJE73" s="24"/>
      <c r="KJF73" s="24"/>
      <c r="KJG73" s="24"/>
      <c r="KJH73" s="24"/>
      <c r="KJI73" s="24"/>
      <c r="KJJ73" s="24"/>
      <c r="KJK73" s="24"/>
      <c r="KJL73" s="24"/>
      <c r="KJM73" s="24"/>
      <c r="KJN73" s="24"/>
      <c r="KJO73" s="24"/>
      <c r="KJP73" s="24"/>
      <c r="KJQ73" s="24"/>
      <c r="KJR73" s="24"/>
      <c r="KJS73" s="24"/>
      <c r="KJT73" s="24"/>
      <c r="KJU73" s="24"/>
      <c r="KJV73" s="24"/>
      <c r="KJW73" s="24"/>
      <c r="KJX73" s="24"/>
      <c r="KJY73" s="24"/>
      <c r="KJZ73" s="24"/>
      <c r="KKA73" s="24"/>
      <c r="KKB73" s="24"/>
      <c r="KKC73" s="24"/>
      <c r="KKD73" s="24"/>
      <c r="KKE73" s="24"/>
      <c r="KKF73" s="24"/>
      <c r="KKG73" s="24"/>
      <c r="KKH73" s="24"/>
      <c r="KKI73" s="24"/>
      <c r="KKJ73" s="24"/>
      <c r="KKK73" s="24"/>
      <c r="KKL73" s="24"/>
      <c r="KKM73" s="24"/>
      <c r="KKN73" s="24"/>
      <c r="KKO73" s="24"/>
      <c r="KKP73" s="24"/>
      <c r="KKQ73" s="24"/>
      <c r="KKR73" s="24"/>
      <c r="KKS73" s="24"/>
      <c r="KKT73" s="24"/>
      <c r="KKU73" s="24"/>
      <c r="KKV73" s="24"/>
      <c r="KKW73" s="24"/>
      <c r="KKX73" s="24"/>
      <c r="KKY73" s="24"/>
      <c r="KKZ73" s="24"/>
      <c r="KLA73" s="24"/>
      <c r="KLB73" s="24"/>
      <c r="KLC73" s="24"/>
      <c r="KLD73" s="24"/>
      <c r="KLE73" s="24"/>
      <c r="KLF73" s="24"/>
      <c r="KLG73" s="24"/>
      <c r="KLH73" s="24"/>
      <c r="KLI73" s="24"/>
      <c r="KLJ73" s="24"/>
      <c r="KLK73" s="24"/>
      <c r="KLL73" s="24"/>
      <c r="KLM73" s="24"/>
      <c r="KLN73" s="24"/>
      <c r="KLO73" s="24"/>
      <c r="KLP73" s="24"/>
      <c r="KLQ73" s="24"/>
      <c r="KLR73" s="24"/>
      <c r="KLS73" s="24"/>
      <c r="KLT73" s="24"/>
      <c r="KLU73" s="24"/>
      <c r="KLV73" s="24"/>
      <c r="KLW73" s="24"/>
      <c r="KLX73" s="24"/>
      <c r="KLY73" s="24"/>
      <c r="KLZ73" s="24"/>
      <c r="KMA73" s="24"/>
      <c r="KMB73" s="24"/>
      <c r="KMC73" s="24"/>
      <c r="KMD73" s="24"/>
      <c r="KME73" s="24"/>
      <c r="KMF73" s="24"/>
      <c r="KMG73" s="24"/>
      <c r="KMH73" s="24"/>
      <c r="KMI73" s="24"/>
      <c r="KMJ73" s="24"/>
      <c r="KMK73" s="24"/>
      <c r="KML73" s="24"/>
      <c r="KMM73" s="24"/>
      <c r="KMN73" s="24"/>
      <c r="KMO73" s="24"/>
      <c r="KMP73" s="24"/>
      <c r="KMQ73" s="24"/>
      <c r="KMR73" s="24"/>
      <c r="KMS73" s="24"/>
      <c r="KMT73" s="24"/>
      <c r="KMU73" s="24"/>
      <c r="KMV73" s="24"/>
      <c r="KMW73" s="24"/>
      <c r="KMX73" s="24"/>
      <c r="KMY73" s="24"/>
      <c r="KMZ73" s="24"/>
      <c r="KNA73" s="24"/>
      <c r="KNB73" s="24"/>
      <c r="KNC73" s="24"/>
      <c r="KND73" s="24"/>
      <c r="KNE73" s="24"/>
      <c r="KNF73" s="24"/>
      <c r="KNG73" s="24"/>
      <c r="KNH73" s="24"/>
      <c r="KNI73" s="24"/>
      <c r="KNJ73" s="24"/>
      <c r="KNK73" s="24"/>
      <c r="KNL73" s="24"/>
      <c r="KNM73" s="24"/>
      <c r="KNN73" s="24"/>
      <c r="KNO73" s="24"/>
      <c r="KNP73" s="24"/>
      <c r="KNQ73" s="24"/>
      <c r="KNR73" s="24"/>
      <c r="KNS73" s="24"/>
      <c r="KNT73" s="24"/>
      <c r="KNU73" s="24"/>
      <c r="KNV73" s="24"/>
      <c r="KNW73" s="24"/>
      <c r="KNX73" s="24"/>
      <c r="KNY73" s="24"/>
      <c r="KNZ73" s="24"/>
      <c r="KOA73" s="24"/>
      <c r="KOB73" s="24"/>
      <c r="KOC73" s="24"/>
      <c r="KOD73" s="24"/>
      <c r="KOE73" s="24"/>
      <c r="KOF73" s="24"/>
      <c r="KOG73" s="24"/>
      <c r="KOH73" s="24"/>
      <c r="KOI73" s="24"/>
      <c r="KOJ73" s="24"/>
      <c r="KOK73" s="24"/>
      <c r="KOL73" s="24"/>
      <c r="KOM73" s="24"/>
      <c r="KON73" s="24"/>
      <c r="KOO73" s="24"/>
      <c r="KOP73" s="24"/>
      <c r="KOQ73" s="24"/>
      <c r="KOR73" s="24"/>
      <c r="KOS73" s="24"/>
      <c r="KOT73" s="24"/>
      <c r="KOU73" s="24"/>
      <c r="KOV73" s="24"/>
      <c r="KOW73" s="24"/>
      <c r="KOX73" s="24"/>
      <c r="KOY73" s="24"/>
      <c r="KOZ73" s="24"/>
      <c r="KPA73" s="24"/>
      <c r="KPB73" s="24"/>
      <c r="KPC73" s="24"/>
      <c r="KPD73" s="24"/>
      <c r="KPE73" s="24"/>
      <c r="KPF73" s="24"/>
      <c r="KPG73" s="24"/>
      <c r="KPH73" s="24"/>
      <c r="KPI73" s="24"/>
      <c r="KPJ73" s="24"/>
      <c r="KPK73" s="24"/>
      <c r="KPL73" s="24"/>
      <c r="KPM73" s="24"/>
      <c r="KPN73" s="24"/>
      <c r="KPO73" s="24"/>
      <c r="KPP73" s="24"/>
      <c r="KPQ73" s="24"/>
      <c r="KPR73" s="24"/>
      <c r="KPS73" s="24"/>
      <c r="KPT73" s="24"/>
      <c r="KPU73" s="24"/>
      <c r="KPV73" s="24"/>
      <c r="KPW73" s="24"/>
      <c r="KPX73" s="24"/>
      <c r="KPY73" s="24"/>
      <c r="KPZ73" s="24"/>
      <c r="KQA73" s="24"/>
      <c r="KQB73" s="24"/>
      <c r="KQC73" s="24"/>
      <c r="KQD73" s="24"/>
      <c r="KQE73" s="24"/>
      <c r="KQF73" s="24"/>
      <c r="KQG73" s="24"/>
      <c r="KQH73" s="24"/>
      <c r="KQI73" s="24"/>
      <c r="KQJ73" s="24"/>
      <c r="KQK73" s="24"/>
      <c r="KQL73" s="24"/>
      <c r="KQM73" s="24"/>
      <c r="KQN73" s="24"/>
      <c r="KQO73" s="24"/>
      <c r="KQP73" s="24"/>
      <c r="KQQ73" s="24"/>
      <c r="KQR73" s="24"/>
      <c r="KQS73" s="24"/>
      <c r="KQT73" s="24"/>
      <c r="KQU73" s="24"/>
      <c r="KQV73" s="24"/>
      <c r="KQW73" s="24"/>
      <c r="KQX73" s="24"/>
      <c r="KQY73" s="24"/>
      <c r="KQZ73" s="24"/>
      <c r="KRA73" s="24"/>
      <c r="KRB73" s="24"/>
      <c r="KRC73" s="24"/>
      <c r="KRD73" s="24"/>
      <c r="KRE73" s="24"/>
      <c r="KRF73" s="24"/>
      <c r="KRG73" s="24"/>
      <c r="KRH73" s="24"/>
      <c r="KRI73" s="24"/>
      <c r="KRJ73" s="24"/>
      <c r="KRK73" s="24"/>
      <c r="KRL73" s="24"/>
      <c r="KRM73" s="24"/>
      <c r="KRN73" s="24"/>
      <c r="KRO73" s="24"/>
      <c r="KRP73" s="24"/>
      <c r="KRQ73" s="24"/>
      <c r="KRR73" s="24"/>
      <c r="KRS73" s="24"/>
      <c r="KRT73" s="24"/>
      <c r="KRU73" s="24"/>
      <c r="KRV73" s="24"/>
      <c r="KRW73" s="24"/>
      <c r="KRX73" s="24"/>
      <c r="KRY73" s="24"/>
      <c r="KRZ73" s="24"/>
      <c r="KSA73" s="24"/>
      <c r="KSB73" s="24"/>
      <c r="KSC73" s="24"/>
      <c r="KSD73" s="24"/>
      <c r="KSE73" s="24"/>
      <c r="KSF73" s="24"/>
      <c r="KSG73" s="24"/>
      <c r="KSH73" s="24"/>
      <c r="KSI73" s="24"/>
      <c r="KSJ73" s="24"/>
      <c r="KSK73" s="24"/>
      <c r="KSL73" s="24"/>
      <c r="KSM73" s="24"/>
      <c r="KSN73" s="24"/>
      <c r="KSO73" s="24"/>
      <c r="KSP73" s="24"/>
      <c r="KSQ73" s="24"/>
      <c r="KSR73" s="24"/>
      <c r="KSS73" s="24"/>
      <c r="KST73" s="24"/>
      <c r="KSU73" s="24"/>
      <c r="KSV73" s="24"/>
      <c r="KSW73" s="24"/>
      <c r="KSX73" s="24"/>
      <c r="KSY73" s="24"/>
      <c r="KSZ73" s="24"/>
      <c r="KTA73" s="24"/>
      <c r="KTB73" s="24"/>
      <c r="KTC73" s="24"/>
      <c r="KTD73" s="24"/>
      <c r="KTE73" s="24"/>
      <c r="KTF73" s="24"/>
      <c r="KTG73" s="24"/>
      <c r="KTH73" s="24"/>
      <c r="KTI73" s="24"/>
      <c r="KTJ73" s="24"/>
      <c r="KTK73" s="24"/>
      <c r="KTL73" s="24"/>
      <c r="KTM73" s="24"/>
      <c r="KTN73" s="24"/>
      <c r="KTO73" s="24"/>
      <c r="KTP73" s="24"/>
      <c r="KTQ73" s="24"/>
      <c r="KTR73" s="24"/>
      <c r="KTS73" s="24"/>
      <c r="KTT73" s="24"/>
      <c r="KTU73" s="24"/>
      <c r="KTV73" s="24"/>
      <c r="KTW73" s="24"/>
      <c r="KTX73" s="24"/>
      <c r="KTY73" s="24"/>
      <c r="KTZ73" s="24"/>
      <c r="KUA73" s="24"/>
      <c r="KUB73" s="24"/>
      <c r="KUC73" s="24"/>
      <c r="KUD73" s="24"/>
      <c r="KUE73" s="24"/>
      <c r="KUF73" s="24"/>
      <c r="KUG73" s="24"/>
      <c r="KUH73" s="24"/>
      <c r="KUI73" s="24"/>
      <c r="KUJ73" s="24"/>
      <c r="KUK73" s="24"/>
      <c r="KUL73" s="24"/>
      <c r="KUM73" s="24"/>
      <c r="KUN73" s="24"/>
      <c r="KUO73" s="24"/>
      <c r="KUP73" s="24"/>
      <c r="KUQ73" s="24"/>
      <c r="KUR73" s="24"/>
      <c r="KUS73" s="24"/>
      <c r="KUT73" s="24"/>
      <c r="KUU73" s="24"/>
      <c r="KUV73" s="24"/>
      <c r="KUW73" s="24"/>
      <c r="KUX73" s="24"/>
      <c r="KUY73" s="24"/>
      <c r="KUZ73" s="24"/>
      <c r="KVA73" s="24"/>
      <c r="KVB73" s="24"/>
      <c r="KVC73" s="24"/>
      <c r="KVD73" s="24"/>
      <c r="KVE73" s="24"/>
      <c r="KVF73" s="24"/>
      <c r="KVG73" s="24"/>
      <c r="KVH73" s="24"/>
      <c r="KVI73" s="24"/>
      <c r="KVJ73" s="24"/>
      <c r="KVK73" s="24"/>
      <c r="KVL73" s="24"/>
      <c r="KVM73" s="24"/>
      <c r="KVN73" s="24"/>
      <c r="KVO73" s="24"/>
      <c r="KVP73" s="24"/>
      <c r="KVQ73" s="24"/>
      <c r="KVR73" s="24"/>
      <c r="KVS73" s="24"/>
      <c r="KVT73" s="24"/>
      <c r="KVU73" s="24"/>
      <c r="KVV73" s="24"/>
      <c r="KVW73" s="24"/>
      <c r="KVX73" s="24"/>
      <c r="KVY73" s="24"/>
      <c r="KVZ73" s="24"/>
      <c r="KWA73" s="24"/>
      <c r="KWB73" s="24"/>
      <c r="KWC73" s="24"/>
      <c r="KWD73" s="24"/>
      <c r="KWE73" s="24"/>
      <c r="KWF73" s="24"/>
      <c r="KWG73" s="24"/>
      <c r="KWH73" s="24"/>
      <c r="KWI73" s="24"/>
      <c r="KWJ73" s="24"/>
      <c r="KWK73" s="24"/>
      <c r="KWL73" s="24"/>
      <c r="KWM73" s="24"/>
      <c r="KWN73" s="24"/>
      <c r="KWO73" s="24"/>
      <c r="KWP73" s="24"/>
      <c r="KWQ73" s="24"/>
      <c r="KWR73" s="24"/>
      <c r="KWS73" s="24"/>
      <c r="KWT73" s="24"/>
      <c r="KWU73" s="24"/>
      <c r="KWV73" s="24"/>
      <c r="KWW73" s="24"/>
      <c r="KWX73" s="24"/>
      <c r="KWY73" s="24"/>
      <c r="KWZ73" s="24"/>
      <c r="KXA73" s="24"/>
      <c r="KXB73" s="24"/>
      <c r="KXC73" s="24"/>
      <c r="KXD73" s="24"/>
      <c r="KXE73" s="24"/>
      <c r="KXF73" s="24"/>
      <c r="KXG73" s="24"/>
      <c r="KXH73" s="24"/>
      <c r="KXI73" s="24"/>
      <c r="KXJ73" s="24"/>
      <c r="KXK73" s="24"/>
      <c r="KXL73" s="24"/>
      <c r="KXM73" s="24"/>
      <c r="KXN73" s="24"/>
      <c r="KXO73" s="24"/>
      <c r="KXP73" s="24"/>
      <c r="KXQ73" s="24"/>
      <c r="KXR73" s="24"/>
      <c r="KXS73" s="24"/>
      <c r="KXT73" s="24"/>
      <c r="KXU73" s="24"/>
      <c r="KXV73" s="24"/>
      <c r="KXW73" s="24"/>
      <c r="KXX73" s="24"/>
      <c r="KXY73" s="24"/>
      <c r="KXZ73" s="24"/>
      <c r="KYA73" s="24"/>
      <c r="KYB73" s="24"/>
      <c r="KYC73" s="24"/>
      <c r="KYD73" s="24"/>
      <c r="KYE73" s="24"/>
      <c r="KYF73" s="24"/>
      <c r="KYG73" s="24"/>
      <c r="KYH73" s="24"/>
      <c r="KYI73" s="24"/>
      <c r="KYJ73" s="24"/>
      <c r="KYK73" s="24"/>
      <c r="KYL73" s="24"/>
      <c r="KYM73" s="24"/>
      <c r="KYN73" s="24"/>
      <c r="KYO73" s="24"/>
      <c r="KYP73" s="24"/>
      <c r="KYQ73" s="24"/>
      <c r="KYR73" s="24"/>
      <c r="KYS73" s="24"/>
      <c r="KYT73" s="24"/>
      <c r="KYU73" s="24"/>
      <c r="KYV73" s="24"/>
      <c r="KYW73" s="24"/>
      <c r="KYX73" s="24"/>
      <c r="KYY73" s="24"/>
      <c r="KYZ73" s="24"/>
      <c r="KZA73" s="24"/>
      <c r="KZB73" s="24"/>
      <c r="KZC73" s="24"/>
      <c r="KZD73" s="24"/>
      <c r="KZE73" s="24"/>
      <c r="KZF73" s="24"/>
      <c r="KZG73" s="24"/>
      <c r="KZH73" s="24"/>
      <c r="KZI73" s="24"/>
      <c r="KZJ73" s="24"/>
      <c r="KZK73" s="24"/>
      <c r="KZL73" s="24"/>
      <c r="KZM73" s="24"/>
      <c r="KZN73" s="24"/>
      <c r="KZO73" s="24"/>
      <c r="KZP73" s="24"/>
      <c r="KZQ73" s="24"/>
      <c r="KZR73" s="24"/>
      <c r="KZS73" s="24"/>
      <c r="KZT73" s="24"/>
      <c r="KZU73" s="24"/>
      <c r="KZV73" s="24"/>
      <c r="KZW73" s="24"/>
      <c r="KZX73" s="24"/>
      <c r="KZY73" s="24"/>
      <c r="KZZ73" s="24"/>
      <c r="LAA73" s="24"/>
      <c r="LAB73" s="24"/>
      <c r="LAC73" s="24"/>
      <c r="LAD73" s="24"/>
      <c r="LAE73" s="24"/>
      <c r="LAF73" s="24"/>
      <c r="LAG73" s="24"/>
      <c r="LAH73" s="24"/>
      <c r="LAI73" s="24"/>
      <c r="LAJ73" s="24"/>
      <c r="LAK73" s="24"/>
      <c r="LAL73" s="24"/>
      <c r="LAM73" s="24"/>
      <c r="LAN73" s="24"/>
      <c r="LAO73" s="24"/>
      <c r="LAP73" s="24"/>
      <c r="LAQ73" s="24"/>
      <c r="LAR73" s="24"/>
      <c r="LAS73" s="24"/>
      <c r="LAT73" s="24"/>
      <c r="LAU73" s="24"/>
      <c r="LAV73" s="24"/>
      <c r="LAW73" s="24"/>
      <c r="LAX73" s="24"/>
      <c r="LAY73" s="24"/>
      <c r="LAZ73" s="24"/>
      <c r="LBA73" s="24"/>
      <c r="LBB73" s="24"/>
      <c r="LBC73" s="24"/>
      <c r="LBD73" s="24"/>
      <c r="LBE73" s="24"/>
      <c r="LBF73" s="24"/>
      <c r="LBG73" s="24"/>
      <c r="LBH73" s="24"/>
      <c r="LBI73" s="24"/>
      <c r="LBJ73" s="24"/>
      <c r="LBK73" s="24"/>
      <c r="LBL73" s="24"/>
      <c r="LBM73" s="24"/>
      <c r="LBN73" s="24"/>
      <c r="LBO73" s="24"/>
      <c r="LBP73" s="24"/>
      <c r="LBQ73" s="24"/>
      <c r="LBR73" s="24"/>
      <c r="LBS73" s="24"/>
      <c r="LBT73" s="24"/>
      <c r="LBU73" s="24"/>
      <c r="LBV73" s="24"/>
      <c r="LBW73" s="24"/>
      <c r="LBX73" s="24"/>
      <c r="LBY73" s="24"/>
      <c r="LBZ73" s="24"/>
      <c r="LCA73" s="24"/>
      <c r="LCB73" s="24"/>
      <c r="LCC73" s="24"/>
      <c r="LCD73" s="24"/>
      <c r="LCE73" s="24"/>
      <c r="LCF73" s="24"/>
      <c r="LCG73" s="24"/>
      <c r="LCH73" s="24"/>
      <c r="LCI73" s="24"/>
      <c r="LCJ73" s="24"/>
      <c r="LCK73" s="24"/>
      <c r="LCL73" s="24"/>
      <c r="LCM73" s="24"/>
      <c r="LCN73" s="24"/>
      <c r="LCO73" s="24"/>
      <c r="LCP73" s="24"/>
      <c r="LCQ73" s="24"/>
      <c r="LCR73" s="24"/>
      <c r="LCS73" s="24"/>
      <c r="LCT73" s="24"/>
      <c r="LCU73" s="24"/>
      <c r="LCV73" s="24"/>
      <c r="LCW73" s="24"/>
      <c r="LCX73" s="24"/>
      <c r="LCY73" s="24"/>
      <c r="LCZ73" s="24"/>
      <c r="LDA73" s="24"/>
      <c r="LDB73" s="24"/>
      <c r="LDC73" s="24"/>
      <c r="LDD73" s="24"/>
      <c r="LDE73" s="24"/>
      <c r="LDF73" s="24"/>
      <c r="LDG73" s="24"/>
      <c r="LDH73" s="24"/>
      <c r="LDI73" s="24"/>
      <c r="LDJ73" s="24"/>
      <c r="LDK73" s="24"/>
      <c r="LDL73" s="24"/>
      <c r="LDM73" s="24"/>
      <c r="LDN73" s="24"/>
      <c r="LDO73" s="24"/>
      <c r="LDP73" s="24"/>
      <c r="LDQ73" s="24"/>
      <c r="LDR73" s="24"/>
      <c r="LDS73" s="24"/>
      <c r="LDT73" s="24"/>
      <c r="LDU73" s="24"/>
      <c r="LDV73" s="24"/>
      <c r="LDW73" s="24"/>
      <c r="LDX73" s="24"/>
      <c r="LDY73" s="24"/>
      <c r="LDZ73" s="24"/>
      <c r="LEA73" s="24"/>
      <c r="LEB73" s="24"/>
      <c r="LEC73" s="24"/>
      <c r="LED73" s="24"/>
      <c r="LEE73" s="24"/>
      <c r="LEF73" s="24"/>
      <c r="LEG73" s="24"/>
      <c r="LEH73" s="24"/>
      <c r="LEI73" s="24"/>
      <c r="LEJ73" s="24"/>
      <c r="LEK73" s="24"/>
      <c r="LEL73" s="24"/>
      <c r="LEM73" s="24"/>
      <c r="LEN73" s="24"/>
      <c r="LEO73" s="24"/>
      <c r="LEP73" s="24"/>
      <c r="LEQ73" s="24"/>
      <c r="LER73" s="24"/>
      <c r="LES73" s="24"/>
      <c r="LET73" s="24"/>
      <c r="LEU73" s="24"/>
      <c r="LEV73" s="24"/>
      <c r="LEW73" s="24"/>
      <c r="LEX73" s="24"/>
      <c r="LEY73" s="24"/>
      <c r="LEZ73" s="24"/>
      <c r="LFA73" s="24"/>
      <c r="LFB73" s="24"/>
      <c r="LFC73" s="24"/>
      <c r="LFD73" s="24"/>
      <c r="LFE73" s="24"/>
      <c r="LFF73" s="24"/>
      <c r="LFG73" s="24"/>
      <c r="LFH73" s="24"/>
      <c r="LFI73" s="24"/>
      <c r="LFJ73" s="24"/>
      <c r="LFK73" s="24"/>
      <c r="LFL73" s="24"/>
      <c r="LFM73" s="24"/>
      <c r="LFN73" s="24"/>
      <c r="LFO73" s="24"/>
      <c r="LFP73" s="24"/>
      <c r="LFQ73" s="24"/>
      <c r="LFR73" s="24"/>
      <c r="LFS73" s="24"/>
      <c r="LFT73" s="24"/>
      <c r="LFU73" s="24"/>
      <c r="LFV73" s="24"/>
      <c r="LFW73" s="24"/>
      <c r="LFX73" s="24"/>
      <c r="LFY73" s="24"/>
      <c r="LFZ73" s="24"/>
      <c r="LGA73" s="24"/>
      <c r="LGB73" s="24"/>
      <c r="LGC73" s="24"/>
      <c r="LGD73" s="24"/>
      <c r="LGE73" s="24"/>
      <c r="LGF73" s="24"/>
      <c r="LGG73" s="24"/>
      <c r="LGH73" s="24"/>
      <c r="LGI73" s="24"/>
      <c r="LGJ73" s="24"/>
      <c r="LGK73" s="24"/>
      <c r="LGL73" s="24"/>
      <c r="LGM73" s="24"/>
      <c r="LGN73" s="24"/>
      <c r="LGO73" s="24"/>
      <c r="LGP73" s="24"/>
      <c r="LGQ73" s="24"/>
      <c r="LGR73" s="24"/>
      <c r="LGS73" s="24"/>
      <c r="LGT73" s="24"/>
      <c r="LGU73" s="24"/>
      <c r="LGV73" s="24"/>
      <c r="LGW73" s="24"/>
      <c r="LGX73" s="24"/>
      <c r="LGY73" s="24"/>
      <c r="LGZ73" s="24"/>
      <c r="LHA73" s="24"/>
      <c r="LHB73" s="24"/>
      <c r="LHC73" s="24"/>
      <c r="LHD73" s="24"/>
      <c r="LHE73" s="24"/>
      <c r="LHF73" s="24"/>
      <c r="LHG73" s="24"/>
      <c r="LHH73" s="24"/>
      <c r="LHI73" s="24"/>
      <c r="LHJ73" s="24"/>
      <c r="LHK73" s="24"/>
      <c r="LHL73" s="24"/>
      <c r="LHM73" s="24"/>
      <c r="LHN73" s="24"/>
      <c r="LHO73" s="24"/>
      <c r="LHP73" s="24"/>
      <c r="LHQ73" s="24"/>
      <c r="LHR73" s="24"/>
      <c r="LHS73" s="24"/>
      <c r="LHT73" s="24"/>
      <c r="LHU73" s="24"/>
      <c r="LHV73" s="24"/>
      <c r="LHW73" s="24"/>
      <c r="LHX73" s="24"/>
      <c r="LHY73" s="24"/>
      <c r="LHZ73" s="24"/>
      <c r="LIA73" s="24"/>
      <c r="LIB73" s="24"/>
      <c r="LIC73" s="24"/>
      <c r="LID73" s="24"/>
      <c r="LIE73" s="24"/>
      <c r="LIF73" s="24"/>
      <c r="LIG73" s="24"/>
      <c r="LIH73" s="24"/>
      <c r="LII73" s="24"/>
      <c r="LIJ73" s="24"/>
      <c r="LIK73" s="24"/>
      <c r="LIL73" s="24"/>
      <c r="LIM73" s="24"/>
      <c r="LIN73" s="24"/>
      <c r="LIO73" s="24"/>
      <c r="LIP73" s="24"/>
      <c r="LIQ73" s="24"/>
      <c r="LIR73" s="24"/>
      <c r="LIS73" s="24"/>
      <c r="LIT73" s="24"/>
      <c r="LIU73" s="24"/>
      <c r="LIV73" s="24"/>
      <c r="LIW73" s="24"/>
      <c r="LIX73" s="24"/>
      <c r="LIY73" s="24"/>
      <c r="LIZ73" s="24"/>
      <c r="LJA73" s="24"/>
      <c r="LJB73" s="24"/>
      <c r="LJC73" s="24"/>
      <c r="LJD73" s="24"/>
      <c r="LJE73" s="24"/>
      <c r="LJF73" s="24"/>
      <c r="LJG73" s="24"/>
      <c r="LJH73" s="24"/>
      <c r="LJI73" s="24"/>
      <c r="LJJ73" s="24"/>
      <c r="LJK73" s="24"/>
      <c r="LJL73" s="24"/>
      <c r="LJM73" s="24"/>
      <c r="LJN73" s="24"/>
      <c r="LJO73" s="24"/>
      <c r="LJP73" s="24"/>
      <c r="LJQ73" s="24"/>
      <c r="LJR73" s="24"/>
      <c r="LJS73" s="24"/>
      <c r="LJT73" s="24"/>
      <c r="LJU73" s="24"/>
      <c r="LJV73" s="24"/>
      <c r="LJW73" s="24"/>
      <c r="LJX73" s="24"/>
      <c r="LJY73" s="24"/>
      <c r="LJZ73" s="24"/>
      <c r="LKA73" s="24"/>
      <c r="LKB73" s="24"/>
      <c r="LKC73" s="24"/>
      <c r="LKD73" s="24"/>
      <c r="LKE73" s="24"/>
      <c r="LKF73" s="24"/>
      <c r="LKG73" s="24"/>
      <c r="LKH73" s="24"/>
      <c r="LKI73" s="24"/>
      <c r="LKJ73" s="24"/>
      <c r="LKK73" s="24"/>
      <c r="LKL73" s="24"/>
      <c r="LKM73" s="24"/>
      <c r="LKN73" s="24"/>
      <c r="LKO73" s="24"/>
      <c r="LKP73" s="24"/>
      <c r="LKQ73" s="24"/>
      <c r="LKR73" s="24"/>
      <c r="LKS73" s="24"/>
      <c r="LKT73" s="24"/>
      <c r="LKU73" s="24"/>
      <c r="LKV73" s="24"/>
      <c r="LKW73" s="24"/>
      <c r="LKX73" s="24"/>
      <c r="LKY73" s="24"/>
      <c r="LKZ73" s="24"/>
      <c r="LLA73" s="24"/>
      <c r="LLB73" s="24"/>
      <c r="LLC73" s="24"/>
      <c r="LLD73" s="24"/>
      <c r="LLE73" s="24"/>
      <c r="LLF73" s="24"/>
      <c r="LLG73" s="24"/>
      <c r="LLH73" s="24"/>
      <c r="LLI73" s="24"/>
      <c r="LLJ73" s="24"/>
      <c r="LLK73" s="24"/>
      <c r="LLL73" s="24"/>
      <c r="LLM73" s="24"/>
      <c r="LLN73" s="24"/>
      <c r="LLO73" s="24"/>
      <c r="LLP73" s="24"/>
      <c r="LLQ73" s="24"/>
      <c r="LLR73" s="24"/>
      <c r="LLS73" s="24"/>
      <c r="LLT73" s="24"/>
      <c r="LLU73" s="24"/>
      <c r="LLV73" s="24"/>
      <c r="LLW73" s="24"/>
      <c r="LLX73" s="24"/>
      <c r="LLY73" s="24"/>
      <c r="LLZ73" s="24"/>
      <c r="LMA73" s="24"/>
      <c r="LMB73" s="24"/>
      <c r="LMC73" s="24"/>
      <c r="LMD73" s="24"/>
      <c r="LME73" s="24"/>
      <c r="LMF73" s="24"/>
      <c r="LMG73" s="24"/>
      <c r="LMH73" s="24"/>
      <c r="LMI73" s="24"/>
      <c r="LMJ73" s="24"/>
      <c r="LMK73" s="24"/>
      <c r="LML73" s="24"/>
      <c r="LMM73" s="24"/>
      <c r="LMN73" s="24"/>
      <c r="LMO73" s="24"/>
      <c r="LMP73" s="24"/>
      <c r="LMQ73" s="24"/>
      <c r="LMR73" s="24"/>
      <c r="LMS73" s="24"/>
      <c r="LMT73" s="24"/>
      <c r="LMU73" s="24"/>
      <c r="LMV73" s="24"/>
      <c r="LMW73" s="24"/>
      <c r="LMX73" s="24"/>
      <c r="LMY73" s="24"/>
      <c r="LMZ73" s="24"/>
      <c r="LNA73" s="24"/>
      <c r="LNB73" s="24"/>
      <c r="LNC73" s="24"/>
      <c r="LND73" s="24"/>
      <c r="LNE73" s="24"/>
      <c r="LNF73" s="24"/>
      <c r="LNG73" s="24"/>
      <c r="LNH73" s="24"/>
      <c r="LNI73" s="24"/>
      <c r="LNJ73" s="24"/>
      <c r="LNK73" s="24"/>
      <c r="LNL73" s="24"/>
      <c r="LNM73" s="24"/>
      <c r="LNN73" s="24"/>
      <c r="LNO73" s="24"/>
      <c r="LNP73" s="24"/>
      <c r="LNQ73" s="24"/>
      <c r="LNR73" s="24"/>
      <c r="LNS73" s="24"/>
      <c r="LNT73" s="24"/>
      <c r="LNU73" s="24"/>
      <c r="LNV73" s="24"/>
      <c r="LNW73" s="24"/>
      <c r="LNX73" s="24"/>
      <c r="LNY73" s="24"/>
      <c r="LNZ73" s="24"/>
      <c r="LOA73" s="24"/>
      <c r="LOB73" s="24"/>
      <c r="LOC73" s="24"/>
      <c r="LOD73" s="24"/>
      <c r="LOE73" s="24"/>
      <c r="LOF73" s="24"/>
      <c r="LOG73" s="24"/>
      <c r="LOH73" s="24"/>
      <c r="LOI73" s="24"/>
      <c r="LOJ73" s="24"/>
      <c r="LOK73" s="24"/>
      <c r="LOL73" s="24"/>
      <c r="LOM73" s="24"/>
      <c r="LON73" s="24"/>
      <c r="LOO73" s="24"/>
      <c r="LOP73" s="24"/>
      <c r="LOQ73" s="24"/>
      <c r="LOR73" s="24"/>
      <c r="LOS73" s="24"/>
      <c r="LOT73" s="24"/>
      <c r="LOU73" s="24"/>
      <c r="LOV73" s="24"/>
      <c r="LOW73" s="24"/>
      <c r="LOX73" s="24"/>
      <c r="LOY73" s="24"/>
      <c r="LOZ73" s="24"/>
      <c r="LPA73" s="24"/>
      <c r="LPB73" s="24"/>
      <c r="LPC73" s="24"/>
      <c r="LPD73" s="24"/>
      <c r="LPE73" s="24"/>
      <c r="LPF73" s="24"/>
      <c r="LPG73" s="24"/>
      <c r="LPH73" s="24"/>
      <c r="LPI73" s="24"/>
      <c r="LPJ73" s="24"/>
      <c r="LPK73" s="24"/>
      <c r="LPL73" s="24"/>
      <c r="LPM73" s="24"/>
      <c r="LPN73" s="24"/>
      <c r="LPO73" s="24"/>
      <c r="LPP73" s="24"/>
      <c r="LPQ73" s="24"/>
      <c r="LPR73" s="24"/>
      <c r="LPS73" s="24"/>
      <c r="LPT73" s="24"/>
      <c r="LPU73" s="24"/>
      <c r="LPV73" s="24"/>
      <c r="LPW73" s="24"/>
      <c r="LPX73" s="24"/>
      <c r="LPY73" s="24"/>
      <c r="LPZ73" s="24"/>
      <c r="LQA73" s="24"/>
      <c r="LQB73" s="24"/>
      <c r="LQC73" s="24"/>
      <c r="LQD73" s="24"/>
      <c r="LQE73" s="24"/>
      <c r="LQF73" s="24"/>
      <c r="LQG73" s="24"/>
      <c r="LQH73" s="24"/>
      <c r="LQI73" s="24"/>
      <c r="LQJ73" s="24"/>
      <c r="LQK73" s="24"/>
      <c r="LQL73" s="24"/>
      <c r="LQM73" s="24"/>
      <c r="LQN73" s="24"/>
      <c r="LQO73" s="24"/>
      <c r="LQP73" s="24"/>
      <c r="LQQ73" s="24"/>
      <c r="LQR73" s="24"/>
      <c r="LQS73" s="24"/>
      <c r="LQT73" s="24"/>
      <c r="LQU73" s="24"/>
      <c r="LQV73" s="24"/>
      <c r="LQW73" s="24"/>
      <c r="LQX73" s="24"/>
      <c r="LQY73" s="24"/>
      <c r="LQZ73" s="24"/>
      <c r="LRA73" s="24"/>
      <c r="LRB73" s="24"/>
      <c r="LRC73" s="24"/>
      <c r="LRD73" s="24"/>
      <c r="LRE73" s="24"/>
      <c r="LRF73" s="24"/>
      <c r="LRG73" s="24"/>
      <c r="LRH73" s="24"/>
      <c r="LRI73" s="24"/>
      <c r="LRJ73" s="24"/>
      <c r="LRK73" s="24"/>
      <c r="LRL73" s="24"/>
      <c r="LRM73" s="24"/>
      <c r="LRN73" s="24"/>
      <c r="LRO73" s="24"/>
      <c r="LRP73" s="24"/>
      <c r="LRQ73" s="24"/>
      <c r="LRR73" s="24"/>
      <c r="LRS73" s="24"/>
      <c r="LRT73" s="24"/>
      <c r="LRU73" s="24"/>
      <c r="LRV73" s="24"/>
      <c r="LRW73" s="24"/>
      <c r="LRX73" s="24"/>
      <c r="LRY73" s="24"/>
      <c r="LRZ73" s="24"/>
      <c r="LSA73" s="24"/>
      <c r="LSB73" s="24"/>
      <c r="LSC73" s="24"/>
      <c r="LSD73" s="24"/>
      <c r="LSE73" s="24"/>
      <c r="LSF73" s="24"/>
      <c r="LSG73" s="24"/>
      <c r="LSH73" s="24"/>
      <c r="LSI73" s="24"/>
      <c r="LSJ73" s="24"/>
      <c r="LSK73" s="24"/>
      <c r="LSL73" s="24"/>
      <c r="LSM73" s="24"/>
      <c r="LSN73" s="24"/>
      <c r="LSO73" s="24"/>
      <c r="LSP73" s="24"/>
      <c r="LSQ73" s="24"/>
      <c r="LSR73" s="24"/>
      <c r="LSS73" s="24"/>
      <c r="LST73" s="24"/>
      <c r="LSU73" s="24"/>
      <c r="LSV73" s="24"/>
      <c r="LSW73" s="24"/>
      <c r="LSX73" s="24"/>
      <c r="LSY73" s="24"/>
      <c r="LSZ73" s="24"/>
      <c r="LTA73" s="24"/>
      <c r="LTB73" s="24"/>
      <c r="LTC73" s="24"/>
      <c r="LTD73" s="24"/>
      <c r="LTE73" s="24"/>
      <c r="LTF73" s="24"/>
      <c r="LTG73" s="24"/>
      <c r="LTH73" s="24"/>
      <c r="LTI73" s="24"/>
      <c r="LTJ73" s="24"/>
      <c r="LTK73" s="24"/>
      <c r="LTL73" s="24"/>
      <c r="LTM73" s="24"/>
      <c r="LTN73" s="24"/>
      <c r="LTO73" s="24"/>
      <c r="LTP73" s="24"/>
      <c r="LTQ73" s="24"/>
      <c r="LTR73" s="24"/>
      <c r="LTS73" s="24"/>
      <c r="LTT73" s="24"/>
      <c r="LTU73" s="24"/>
      <c r="LTV73" s="24"/>
      <c r="LTW73" s="24"/>
      <c r="LTX73" s="24"/>
      <c r="LTY73" s="24"/>
      <c r="LTZ73" s="24"/>
      <c r="LUA73" s="24"/>
      <c r="LUB73" s="24"/>
      <c r="LUC73" s="24"/>
      <c r="LUD73" s="24"/>
      <c r="LUE73" s="24"/>
      <c r="LUF73" s="24"/>
      <c r="LUG73" s="24"/>
      <c r="LUH73" s="24"/>
      <c r="LUI73" s="24"/>
      <c r="LUJ73" s="24"/>
      <c r="LUK73" s="24"/>
      <c r="LUL73" s="24"/>
      <c r="LUM73" s="24"/>
      <c r="LUN73" s="24"/>
      <c r="LUO73" s="24"/>
      <c r="LUP73" s="24"/>
      <c r="LUQ73" s="24"/>
      <c r="LUR73" s="24"/>
      <c r="LUS73" s="24"/>
      <c r="LUT73" s="24"/>
      <c r="LUU73" s="24"/>
      <c r="LUV73" s="24"/>
      <c r="LUW73" s="24"/>
      <c r="LUX73" s="24"/>
      <c r="LUY73" s="24"/>
      <c r="LUZ73" s="24"/>
      <c r="LVA73" s="24"/>
      <c r="LVB73" s="24"/>
      <c r="LVC73" s="24"/>
      <c r="LVD73" s="24"/>
      <c r="LVE73" s="24"/>
      <c r="LVF73" s="24"/>
      <c r="LVG73" s="24"/>
      <c r="LVH73" s="24"/>
      <c r="LVI73" s="24"/>
      <c r="LVJ73" s="24"/>
      <c r="LVK73" s="24"/>
      <c r="LVL73" s="24"/>
      <c r="LVM73" s="24"/>
      <c r="LVN73" s="24"/>
      <c r="LVO73" s="24"/>
      <c r="LVP73" s="24"/>
      <c r="LVQ73" s="24"/>
      <c r="LVR73" s="24"/>
      <c r="LVS73" s="24"/>
      <c r="LVT73" s="24"/>
      <c r="LVU73" s="24"/>
      <c r="LVV73" s="24"/>
      <c r="LVW73" s="24"/>
      <c r="LVX73" s="24"/>
      <c r="LVY73" s="24"/>
      <c r="LVZ73" s="24"/>
      <c r="LWA73" s="24"/>
      <c r="LWB73" s="24"/>
      <c r="LWC73" s="24"/>
      <c r="LWD73" s="24"/>
      <c r="LWE73" s="24"/>
      <c r="LWF73" s="24"/>
      <c r="LWG73" s="24"/>
      <c r="LWH73" s="24"/>
      <c r="LWI73" s="24"/>
      <c r="LWJ73" s="24"/>
      <c r="LWK73" s="24"/>
      <c r="LWL73" s="24"/>
      <c r="LWM73" s="24"/>
      <c r="LWN73" s="24"/>
      <c r="LWO73" s="24"/>
      <c r="LWP73" s="24"/>
      <c r="LWQ73" s="24"/>
      <c r="LWR73" s="24"/>
      <c r="LWS73" s="24"/>
      <c r="LWT73" s="24"/>
      <c r="LWU73" s="24"/>
      <c r="LWV73" s="24"/>
      <c r="LWW73" s="24"/>
      <c r="LWX73" s="24"/>
      <c r="LWY73" s="24"/>
      <c r="LWZ73" s="24"/>
      <c r="LXA73" s="24"/>
      <c r="LXB73" s="24"/>
      <c r="LXC73" s="24"/>
      <c r="LXD73" s="24"/>
      <c r="LXE73" s="24"/>
      <c r="LXF73" s="24"/>
      <c r="LXG73" s="24"/>
      <c r="LXH73" s="24"/>
      <c r="LXI73" s="24"/>
      <c r="LXJ73" s="24"/>
      <c r="LXK73" s="24"/>
      <c r="LXL73" s="24"/>
      <c r="LXM73" s="24"/>
      <c r="LXN73" s="24"/>
      <c r="LXO73" s="24"/>
      <c r="LXP73" s="24"/>
      <c r="LXQ73" s="24"/>
      <c r="LXR73" s="24"/>
      <c r="LXS73" s="24"/>
      <c r="LXT73" s="24"/>
      <c r="LXU73" s="24"/>
      <c r="LXV73" s="24"/>
      <c r="LXW73" s="24"/>
      <c r="LXX73" s="24"/>
      <c r="LXY73" s="24"/>
      <c r="LXZ73" s="24"/>
      <c r="LYA73" s="24"/>
      <c r="LYB73" s="24"/>
      <c r="LYC73" s="24"/>
      <c r="LYD73" s="24"/>
      <c r="LYE73" s="24"/>
      <c r="LYF73" s="24"/>
      <c r="LYG73" s="24"/>
      <c r="LYH73" s="24"/>
      <c r="LYI73" s="24"/>
      <c r="LYJ73" s="24"/>
      <c r="LYK73" s="24"/>
      <c r="LYL73" s="24"/>
      <c r="LYM73" s="24"/>
      <c r="LYN73" s="24"/>
      <c r="LYO73" s="24"/>
      <c r="LYP73" s="24"/>
      <c r="LYQ73" s="24"/>
      <c r="LYR73" s="24"/>
      <c r="LYS73" s="24"/>
      <c r="LYT73" s="24"/>
      <c r="LYU73" s="24"/>
      <c r="LYV73" s="24"/>
      <c r="LYW73" s="24"/>
      <c r="LYX73" s="24"/>
      <c r="LYY73" s="24"/>
      <c r="LYZ73" s="24"/>
      <c r="LZA73" s="24"/>
      <c r="LZB73" s="24"/>
      <c r="LZC73" s="24"/>
      <c r="LZD73" s="24"/>
      <c r="LZE73" s="24"/>
      <c r="LZF73" s="24"/>
      <c r="LZG73" s="24"/>
      <c r="LZH73" s="24"/>
      <c r="LZI73" s="24"/>
      <c r="LZJ73" s="24"/>
      <c r="LZK73" s="24"/>
      <c r="LZL73" s="24"/>
      <c r="LZM73" s="24"/>
      <c r="LZN73" s="24"/>
      <c r="LZO73" s="24"/>
      <c r="LZP73" s="24"/>
      <c r="LZQ73" s="24"/>
      <c r="LZR73" s="24"/>
      <c r="LZS73" s="24"/>
      <c r="LZT73" s="24"/>
      <c r="LZU73" s="24"/>
      <c r="LZV73" s="24"/>
      <c r="LZW73" s="24"/>
      <c r="LZX73" s="24"/>
      <c r="LZY73" s="24"/>
      <c r="LZZ73" s="24"/>
      <c r="MAA73" s="24"/>
      <c r="MAB73" s="24"/>
      <c r="MAC73" s="24"/>
      <c r="MAD73" s="24"/>
      <c r="MAE73" s="24"/>
      <c r="MAF73" s="24"/>
      <c r="MAG73" s="24"/>
      <c r="MAH73" s="24"/>
      <c r="MAI73" s="24"/>
      <c r="MAJ73" s="24"/>
      <c r="MAK73" s="24"/>
      <c r="MAL73" s="24"/>
      <c r="MAM73" s="24"/>
      <c r="MAN73" s="24"/>
      <c r="MAO73" s="24"/>
      <c r="MAP73" s="24"/>
      <c r="MAQ73" s="24"/>
      <c r="MAR73" s="24"/>
      <c r="MAS73" s="24"/>
      <c r="MAT73" s="24"/>
      <c r="MAU73" s="24"/>
      <c r="MAV73" s="24"/>
      <c r="MAW73" s="24"/>
      <c r="MAX73" s="24"/>
      <c r="MAY73" s="24"/>
      <c r="MAZ73" s="24"/>
      <c r="MBA73" s="24"/>
      <c r="MBB73" s="24"/>
      <c r="MBC73" s="24"/>
      <c r="MBD73" s="24"/>
      <c r="MBE73" s="24"/>
      <c r="MBF73" s="24"/>
      <c r="MBG73" s="24"/>
      <c r="MBH73" s="24"/>
      <c r="MBI73" s="24"/>
      <c r="MBJ73" s="24"/>
      <c r="MBK73" s="24"/>
      <c r="MBL73" s="24"/>
      <c r="MBM73" s="24"/>
      <c r="MBN73" s="24"/>
      <c r="MBO73" s="24"/>
      <c r="MBP73" s="24"/>
      <c r="MBQ73" s="24"/>
      <c r="MBR73" s="24"/>
      <c r="MBS73" s="24"/>
      <c r="MBT73" s="24"/>
      <c r="MBU73" s="24"/>
      <c r="MBV73" s="24"/>
      <c r="MBW73" s="24"/>
      <c r="MBX73" s="24"/>
      <c r="MBY73" s="24"/>
      <c r="MBZ73" s="24"/>
      <c r="MCA73" s="24"/>
      <c r="MCB73" s="24"/>
      <c r="MCC73" s="24"/>
      <c r="MCD73" s="24"/>
      <c r="MCE73" s="24"/>
      <c r="MCF73" s="24"/>
      <c r="MCG73" s="24"/>
      <c r="MCH73" s="24"/>
      <c r="MCI73" s="24"/>
      <c r="MCJ73" s="24"/>
      <c r="MCK73" s="24"/>
      <c r="MCL73" s="24"/>
      <c r="MCM73" s="24"/>
      <c r="MCN73" s="24"/>
      <c r="MCO73" s="24"/>
      <c r="MCP73" s="24"/>
      <c r="MCQ73" s="24"/>
      <c r="MCR73" s="24"/>
      <c r="MCS73" s="24"/>
      <c r="MCT73" s="24"/>
      <c r="MCU73" s="24"/>
      <c r="MCV73" s="24"/>
      <c r="MCW73" s="24"/>
      <c r="MCX73" s="24"/>
      <c r="MCY73" s="24"/>
      <c r="MCZ73" s="24"/>
      <c r="MDA73" s="24"/>
      <c r="MDB73" s="24"/>
      <c r="MDC73" s="24"/>
      <c r="MDD73" s="24"/>
      <c r="MDE73" s="24"/>
      <c r="MDF73" s="24"/>
      <c r="MDG73" s="24"/>
      <c r="MDH73" s="24"/>
      <c r="MDI73" s="24"/>
      <c r="MDJ73" s="24"/>
      <c r="MDK73" s="24"/>
      <c r="MDL73" s="24"/>
      <c r="MDM73" s="24"/>
      <c r="MDN73" s="24"/>
      <c r="MDO73" s="24"/>
      <c r="MDP73" s="24"/>
      <c r="MDQ73" s="24"/>
      <c r="MDR73" s="24"/>
      <c r="MDS73" s="24"/>
      <c r="MDT73" s="24"/>
      <c r="MDU73" s="24"/>
      <c r="MDV73" s="24"/>
      <c r="MDW73" s="24"/>
      <c r="MDX73" s="24"/>
      <c r="MDY73" s="24"/>
      <c r="MDZ73" s="24"/>
      <c r="MEA73" s="24"/>
      <c r="MEB73" s="24"/>
      <c r="MEC73" s="24"/>
      <c r="MED73" s="24"/>
      <c r="MEE73" s="24"/>
      <c r="MEF73" s="24"/>
      <c r="MEG73" s="24"/>
      <c r="MEH73" s="24"/>
      <c r="MEI73" s="24"/>
      <c r="MEJ73" s="24"/>
      <c r="MEK73" s="24"/>
      <c r="MEL73" s="24"/>
      <c r="MEM73" s="24"/>
      <c r="MEN73" s="24"/>
      <c r="MEO73" s="24"/>
      <c r="MEP73" s="24"/>
      <c r="MEQ73" s="24"/>
      <c r="MER73" s="24"/>
      <c r="MES73" s="24"/>
      <c r="MET73" s="24"/>
      <c r="MEU73" s="24"/>
      <c r="MEV73" s="24"/>
      <c r="MEW73" s="24"/>
      <c r="MEX73" s="24"/>
      <c r="MEY73" s="24"/>
      <c r="MEZ73" s="24"/>
      <c r="MFA73" s="24"/>
      <c r="MFB73" s="24"/>
      <c r="MFC73" s="24"/>
      <c r="MFD73" s="24"/>
      <c r="MFE73" s="24"/>
      <c r="MFF73" s="24"/>
      <c r="MFG73" s="24"/>
      <c r="MFH73" s="24"/>
      <c r="MFI73" s="24"/>
      <c r="MFJ73" s="24"/>
      <c r="MFK73" s="24"/>
      <c r="MFL73" s="24"/>
      <c r="MFM73" s="24"/>
      <c r="MFN73" s="24"/>
      <c r="MFO73" s="24"/>
      <c r="MFP73" s="24"/>
      <c r="MFQ73" s="24"/>
      <c r="MFR73" s="24"/>
      <c r="MFS73" s="24"/>
      <c r="MFT73" s="24"/>
      <c r="MFU73" s="24"/>
      <c r="MFV73" s="24"/>
      <c r="MFW73" s="24"/>
      <c r="MFX73" s="24"/>
      <c r="MFY73" s="24"/>
      <c r="MFZ73" s="24"/>
      <c r="MGA73" s="24"/>
      <c r="MGB73" s="24"/>
      <c r="MGC73" s="24"/>
      <c r="MGD73" s="24"/>
      <c r="MGE73" s="24"/>
      <c r="MGF73" s="24"/>
      <c r="MGG73" s="24"/>
      <c r="MGH73" s="24"/>
      <c r="MGI73" s="24"/>
      <c r="MGJ73" s="24"/>
      <c r="MGK73" s="24"/>
      <c r="MGL73" s="24"/>
      <c r="MGM73" s="24"/>
      <c r="MGN73" s="24"/>
      <c r="MGO73" s="24"/>
      <c r="MGP73" s="24"/>
      <c r="MGQ73" s="24"/>
      <c r="MGR73" s="24"/>
      <c r="MGS73" s="24"/>
      <c r="MGT73" s="24"/>
      <c r="MGU73" s="24"/>
      <c r="MGV73" s="24"/>
      <c r="MGW73" s="24"/>
      <c r="MGX73" s="24"/>
      <c r="MGY73" s="24"/>
      <c r="MGZ73" s="24"/>
      <c r="MHA73" s="24"/>
      <c r="MHB73" s="24"/>
      <c r="MHC73" s="24"/>
      <c r="MHD73" s="24"/>
      <c r="MHE73" s="24"/>
      <c r="MHF73" s="24"/>
      <c r="MHG73" s="24"/>
      <c r="MHH73" s="24"/>
      <c r="MHI73" s="24"/>
      <c r="MHJ73" s="24"/>
      <c r="MHK73" s="24"/>
      <c r="MHL73" s="24"/>
      <c r="MHM73" s="24"/>
      <c r="MHN73" s="24"/>
      <c r="MHO73" s="24"/>
      <c r="MHP73" s="24"/>
      <c r="MHQ73" s="24"/>
      <c r="MHR73" s="24"/>
      <c r="MHS73" s="24"/>
      <c r="MHT73" s="24"/>
      <c r="MHU73" s="24"/>
      <c r="MHV73" s="24"/>
      <c r="MHW73" s="24"/>
      <c r="MHX73" s="24"/>
      <c r="MHY73" s="24"/>
      <c r="MHZ73" s="24"/>
      <c r="MIA73" s="24"/>
      <c r="MIB73" s="24"/>
      <c r="MIC73" s="24"/>
      <c r="MID73" s="24"/>
      <c r="MIE73" s="24"/>
      <c r="MIF73" s="24"/>
      <c r="MIG73" s="24"/>
      <c r="MIH73" s="24"/>
      <c r="MII73" s="24"/>
      <c r="MIJ73" s="24"/>
      <c r="MIK73" s="24"/>
      <c r="MIL73" s="24"/>
      <c r="MIM73" s="24"/>
      <c r="MIN73" s="24"/>
      <c r="MIO73" s="24"/>
      <c r="MIP73" s="24"/>
      <c r="MIQ73" s="24"/>
      <c r="MIR73" s="24"/>
      <c r="MIS73" s="24"/>
      <c r="MIT73" s="24"/>
      <c r="MIU73" s="24"/>
      <c r="MIV73" s="24"/>
      <c r="MIW73" s="24"/>
      <c r="MIX73" s="24"/>
      <c r="MIY73" s="24"/>
      <c r="MIZ73" s="24"/>
      <c r="MJA73" s="24"/>
      <c r="MJB73" s="24"/>
      <c r="MJC73" s="24"/>
      <c r="MJD73" s="24"/>
      <c r="MJE73" s="24"/>
      <c r="MJF73" s="24"/>
      <c r="MJG73" s="24"/>
      <c r="MJH73" s="24"/>
      <c r="MJI73" s="24"/>
      <c r="MJJ73" s="24"/>
      <c r="MJK73" s="24"/>
      <c r="MJL73" s="24"/>
      <c r="MJM73" s="24"/>
      <c r="MJN73" s="24"/>
      <c r="MJO73" s="24"/>
      <c r="MJP73" s="24"/>
      <c r="MJQ73" s="24"/>
      <c r="MJR73" s="24"/>
      <c r="MJS73" s="24"/>
      <c r="MJT73" s="24"/>
      <c r="MJU73" s="24"/>
      <c r="MJV73" s="24"/>
      <c r="MJW73" s="24"/>
      <c r="MJX73" s="24"/>
      <c r="MJY73" s="24"/>
      <c r="MJZ73" s="24"/>
      <c r="MKA73" s="24"/>
      <c r="MKB73" s="24"/>
      <c r="MKC73" s="24"/>
      <c r="MKD73" s="24"/>
      <c r="MKE73" s="24"/>
      <c r="MKF73" s="24"/>
      <c r="MKG73" s="24"/>
      <c r="MKH73" s="24"/>
      <c r="MKI73" s="24"/>
      <c r="MKJ73" s="24"/>
      <c r="MKK73" s="24"/>
      <c r="MKL73" s="24"/>
      <c r="MKM73" s="24"/>
      <c r="MKN73" s="24"/>
      <c r="MKO73" s="24"/>
      <c r="MKP73" s="24"/>
      <c r="MKQ73" s="24"/>
      <c r="MKR73" s="24"/>
      <c r="MKS73" s="24"/>
      <c r="MKT73" s="24"/>
      <c r="MKU73" s="24"/>
      <c r="MKV73" s="24"/>
      <c r="MKW73" s="24"/>
      <c r="MKX73" s="24"/>
      <c r="MKY73" s="24"/>
      <c r="MKZ73" s="24"/>
      <c r="MLA73" s="24"/>
      <c r="MLB73" s="24"/>
      <c r="MLC73" s="24"/>
      <c r="MLD73" s="24"/>
      <c r="MLE73" s="24"/>
      <c r="MLF73" s="24"/>
      <c r="MLG73" s="24"/>
      <c r="MLH73" s="24"/>
      <c r="MLI73" s="24"/>
      <c r="MLJ73" s="24"/>
      <c r="MLK73" s="24"/>
      <c r="MLL73" s="24"/>
      <c r="MLM73" s="24"/>
      <c r="MLN73" s="24"/>
      <c r="MLO73" s="24"/>
      <c r="MLP73" s="24"/>
      <c r="MLQ73" s="24"/>
      <c r="MLR73" s="24"/>
      <c r="MLS73" s="24"/>
      <c r="MLT73" s="24"/>
      <c r="MLU73" s="24"/>
      <c r="MLV73" s="24"/>
      <c r="MLW73" s="24"/>
      <c r="MLX73" s="24"/>
      <c r="MLY73" s="24"/>
      <c r="MLZ73" s="24"/>
      <c r="MMA73" s="24"/>
      <c r="MMB73" s="24"/>
      <c r="MMC73" s="24"/>
      <c r="MMD73" s="24"/>
      <c r="MME73" s="24"/>
      <c r="MMF73" s="24"/>
      <c r="MMG73" s="24"/>
      <c r="MMH73" s="24"/>
      <c r="MMI73" s="24"/>
      <c r="MMJ73" s="24"/>
      <c r="MMK73" s="24"/>
      <c r="MML73" s="24"/>
      <c r="MMM73" s="24"/>
      <c r="MMN73" s="24"/>
      <c r="MMO73" s="24"/>
      <c r="MMP73" s="24"/>
      <c r="MMQ73" s="24"/>
      <c r="MMR73" s="24"/>
      <c r="MMS73" s="24"/>
      <c r="MMT73" s="24"/>
      <c r="MMU73" s="24"/>
      <c r="MMV73" s="24"/>
      <c r="MMW73" s="24"/>
      <c r="MMX73" s="24"/>
      <c r="MMY73" s="24"/>
      <c r="MMZ73" s="24"/>
      <c r="MNA73" s="24"/>
      <c r="MNB73" s="24"/>
      <c r="MNC73" s="24"/>
      <c r="MND73" s="24"/>
      <c r="MNE73" s="24"/>
      <c r="MNF73" s="24"/>
      <c r="MNG73" s="24"/>
      <c r="MNH73" s="24"/>
      <c r="MNI73" s="24"/>
      <c r="MNJ73" s="24"/>
      <c r="MNK73" s="24"/>
      <c r="MNL73" s="24"/>
      <c r="MNM73" s="24"/>
      <c r="MNN73" s="24"/>
      <c r="MNO73" s="24"/>
      <c r="MNP73" s="24"/>
      <c r="MNQ73" s="24"/>
      <c r="MNR73" s="24"/>
      <c r="MNS73" s="24"/>
      <c r="MNT73" s="24"/>
      <c r="MNU73" s="24"/>
      <c r="MNV73" s="24"/>
      <c r="MNW73" s="24"/>
      <c r="MNX73" s="24"/>
      <c r="MNY73" s="24"/>
      <c r="MNZ73" s="24"/>
      <c r="MOA73" s="24"/>
      <c r="MOB73" s="24"/>
      <c r="MOC73" s="24"/>
      <c r="MOD73" s="24"/>
      <c r="MOE73" s="24"/>
      <c r="MOF73" s="24"/>
      <c r="MOG73" s="24"/>
      <c r="MOH73" s="24"/>
      <c r="MOI73" s="24"/>
      <c r="MOJ73" s="24"/>
      <c r="MOK73" s="24"/>
      <c r="MOL73" s="24"/>
      <c r="MOM73" s="24"/>
      <c r="MON73" s="24"/>
      <c r="MOO73" s="24"/>
      <c r="MOP73" s="24"/>
      <c r="MOQ73" s="24"/>
      <c r="MOR73" s="24"/>
      <c r="MOS73" s="24"/>
      <c r="MOT73" s="24"/>
      <c r="MOU73" s="24"/>
      <c r="MOV73" s="24"/>
      <c r="MOW73" s="24"/>
      <c r="MOX73" s="24"/>
      <c r="MOY73" s="24"/>
      <c r="MOZ73" s="24"/>
      <c r="MPA73" s="24"/>
      <c r="MPB73" s="24"/>
      <c r="MPC73" s="24"/>
      <c r="MPD73" s="24"/>
      <c r="MPE73" s="24"/>
      <c r="MPF73" s="24"/>
      <c r="MPG73" s="24"/>
      <c r="MPH73" s="24"/>
      <c r="MPI73" s="24"/>
      <c r="MPJ73" s="24"/>
      <c r="MPK73" s="24"/>
      <c r="MPL73" s="24"/>
      <c r="MPM73" s="24"/>
      <c r="MPN73" s="24"/>
      <c r="MPO73" s="24"/>
      <c r="MPP73" s="24"/>
      <c r="MPQ73" s="24"/>
      <c r="MPR73" s="24"/>
      <c r="MPS73" s="24"/>
      <c r="MPT73" s="24"/>
      <c r="MPU73" s="24"/>
      <c r="MPV73" s="24"/>
      <c r="MPW73" s="24"/>
      <c r="MPX73" s="24"/>
      <c r="MPY73" s="24"/>
      <c r="MPZ73" s="24"/>
      <c r="MQA73" s="24"/>
      <c r="MQB73" s="24"/>
      <c r="MQC73" s="24"/>
      <c r="MQD73" s="24"/>
      <c r="MQE73" s="24"/>
      <c r="MQF73" s="24"/>
      <c r="MQG73" s="24"/>
      <c r="MQH73" s="24"/>
      <c r="MQI73" s="24"/>
      <c r="MQJ73" s="24"/>
      <c r="MQK73" s="24"/>
      <c r="MQL73" s="24"/>
      <c r="MQM73" s="24"/>
      <c r="MQN73" s="24"/>
      <c r="MQO73" s="24"/>
      <c r="MQP73" s="24"/>
      <c r="MQQ73" s="24"/>
      <c r="MQR73" s="24"/>
      <c r="MQS73" s="24"/>
      <c r="MQT73" s="24"/>
      <c r="MQU73" s="24"/>
      <c r="MQV73" s="24"/>
      <c r="MQW73" s="24"/>
      <c r="MQX73" s="24"/>
      <c r="MQY73" s="24"/>
      <c r="MQZ73" s="24"/>
      <c r="MRA73" s="24"/>
      <c r="MRB73" s="24"/>
      <c r="MRC73" s="24"/>
      <c r="MRD73" s="24"/>
      <c r="MRE73" s="24"/>
      <c r="MRF73" s="24"/>
      <c r="MRG73" s="24"/>
      <c r="MRH73" s="24"/>
      <c r="MRI73" s="24"/>
      <c r="MRJ73" s="24"/>
      <c r="MRK73" s="24"/>
      <c r="MRL73" s="24"/>
      <c r="MRM73" s="24"/>
      <c r="MRN73" s="24"/>
      <c r="MRO73" s="24"/>
      <c r="MRP73" s="24"/>
      <c r="MRQ73" s="24"/>
      <c r="MRR73" s="24"/>
      <c r="MRS73" s="24"/>
      <c r="MRT73" s="24"/>
      <c r="MRU73" s="24"/>
      <c r="MRV73" s="24"/>
      <c r="MRW73" s="24"/>
      <c r="MRX73" s="24"/>
      <c r="MRY73" s="24"/>
      <c r="MRZ73" s="24"/>
      <c r="MSA73" s="24"/>
      <c r="MSB73" s="24"/>
      <c r="MSC73" s="24"/>
      <c r="MSD73" s="24"/>
      <c r="MSE73" s="24"/>
      <c r="MSF73" s="24"/>
      <c r="MSG73" s="24"/>
      <c r="MSH73" s="24"/>
      <c r="MSI73" s="24"/>
      <c r="MSJ73" s="24"/>
      <c r="MSK73" s="24"/>
      <c r="MSL73" s="24"/>
      <c r="MSM73" s="24"/>
      <c r="MSN73" s="24"/>
      <c r="MSO73" s="24"/>
      <c r="MSP73" s="24"/>
      <c r="MSQ73" s="24"/>
      <c r="MSR73" s="24"/>
      <c r="MSS73" s="24"/>
      <c r="MST73" s="24"/>
      <c r="MSU73" s="24"/>
      <c r="MSV73" s="24"/>
      <c r="MSW73" s="24"/>
      <c r="MSX73" s="24"/>
      <c r="MSY73" s="24"/>
      <c r="MSZ73" s="24"/>
      <c r="MTA73" s="24"/>
      <c r="MTB73" s="24"/>
      <c r="MTC73" s="24"/>
      <c r="MTD73" s="24"/>
      <c r="MTE73" s="24"/>
      <c r="MTF73" s="24"/>
      <c r="MTG73" s="24"/>
      <c r="MTH73" s="24"/>
      <c r="MTI73" s="24"/>
      <c r="MTJ73" s="24"/>
      <c r="MTK73" s="24"/>
      <c r="MTL73" s="24"/>
      <c r="MTM73" s="24"/>
      <c r="MTN73" s="24"/>
      <c r="MTO73" s="24"/>
      <c r="MTP73" s="24"/>
      <c r="MTQ73" s="24"/>
      <c r="MTR73" s="24"/>
      <c r="MTS73" s="24"/>
      <c r="MTT73" s="24"/>
      <c r="MTU73" s="24"/>
      <c r="MTV73" s="24"/>
      <c r="MTW73" s="24"/>
      <c r="MTX73" s="24"/>
      <c r="MTY73" s="24"/>
      <c r="MTZ73" s="24"/>
      <c r="MUA73" s="24"/>
      <c r="MUB73" s="24"/>
      <c r="MUC73" s="24"/>
      <c r="MUD73" s="24"/>
      <c r="MUE73" s="24"/>
      <c r="MUF73" s="24"/>
      <c r="MUG73" s="24"/>
      <c r="MUH73" s="24"/>
      <c r="MUI73" s="24"/>
      <c r="MUJ73" s="24"/>
      <c r="MUK73" s="24"/>
      <c r="MUL73" s="24"/>
      <c r="MUM73" s="24"/>
      <c r="MUN73" s="24"/>
      <c r="MUO73" s="24"/>
      <c r="MUP73" s="24"/>
      <c r="MUQ73" s="24"/>
      <c r="MUR73" s="24"/>
      <c r="MUS73" s="24"/>
      <c r="MUT73" s="24"/>
      <c r="MUU73" s="24"/>
      <c r="MUV73" s="24"/>
      <c r="MUW73" s="24"/>
      <c r="MUX73" s="24"/>
      <c r="MUY73" s="24"/>
      <c r="MUZ73" s="24"/>
      <c r="MVA73" s="24"/>
      <c r="MVB73" s="24"/>
      <c r="MVC73" s="24"/>
      <c r="MVD73" s="24"/>
      <c r="MVE73" s="24"/>
      <c r="MVF73" s="24"/>
      <c r="MVG73" s="24"/>
      <c r="MVH73" s="24"/>
      <c r="MVI73" s="24"/>
      <c r="MVJ73" s="24"/>
      <c r="MVK73" s="24"/>
      <c r="MVL73" s="24"/>
      <c r="MVM73" s="24"/>
      <c r="MVN73" s="24"/>
      <c r="MVO73" s="24"/>
      <c r="MVP73" s="24"/>
      <c r="MVQ73" s="24"/>
      <c r="MVR73" s="24"/>
      <c r="MVS73" s="24"/>
      <c r="MVT73" s="24"/>
      <c r="MVU73" s="24"/>
      <c r="MVV73" s="24"/>
      <c r="MVW73" s="24"/>
      <c r="MVX73" s="24"/>
      <c r="MVY73" s="24"/>
      <c r="MVZ73" s="24"/>
      <c r="MWA73" s="24"/>
      <c r="MWB73" s="24"/>
      <c r="MWC73" s="24"/>
      <c r="MWD73" s="24"/>
      <c r="MWE73" s="24"/>
      <c r="MWF73" s="24"/>
      <c r="MWG73" s="24"/>
      <c r="MWH73" s="24"/>
      <c r="MWI73" s="24"/>
      <c r="MWJ73" s="24"/>
      <c r="MWK73" s="24"/>
      <c r="MWL73" s="24"/>
      <c r="MWM73" s="24"/>
      <c r="MWN73" s="24"/>
      <c r="MWO73" s="24"/>
      <c r="MWP73" s="24"/>
      <c r="MWQ73" s="24"/>
      <c r="MWR73" s="24"/>
      <c r="MWS73" s="24"/>
      <c r="MWT73" s="24"/>
      <c r="MWU73" s="24"/>
      <c r="MWV73" s="24"/>
      <c r="MWW73" s="24"/>
      <c r="MWX73" s="24"/>
      <c r="MWY73" s="24"/>
      <c r="MWZ73" s="24"/>
      <c r="MXA73" s="24"/>
      <c r="MXB73" s="24"/>
      <c r="MXC73" s="24"/>
      <c r="MXD73" s="24"/>
      <c r="MXE73" s="24"/>
      <c r="MXF73" s="24"/>
      <c r="MXG73" s="24"/>
      <c r="MXH73" s="24"/>
      <c r="MXI73" s="24"/>
      <c r="MXJ73" s="24"/>
      <c r="MXK73" s="24"/>
      <c r="MXL73" s="24"/>
      <c r="MXM73" s="24"/>
      <c r="MXN73" s="24"/>
      <c r="MXO73" s="24"/>
      <c r="MXP73" s="24"/>
      <c r="MXQ73" s="24"/>
      <c r="MXR73" s="24"/>
      <c r="MXS73" s="24"/>
      <c r="MXT73" s="24"/>
      <c r="MXU73" s="24"/>
      <c r="MXV73" s="24"/>
      <c r="MXW73" s="24"/>
      <c r="MXX73" s="24"/>
      <c r="MXY73" s="24"/>
      <c r="MXZ73" s="24"/>
      <c r="MYA73" s="24"/>
      <c r="MYB73" s="24"/>
      <c r="MYC73" s="24"/>
      <c r="MYD73" s="24"/>
      <c r="MYE73" s="24"/>
      <c r="MYF73" s="24"/>
      <c r="MYG73" s="24"/>
      <c r="MYH73" s="24"/>
      <c r="MYI73" s="24"/>
      <c r="MYJ73" s="24"/>
      <c r="MYK73" s="24"/>
      <c r="MYL73" s="24"/>
      <c r="MYM73" s="24"/>
      <c r="MYN73" s="24"/>
      <c r="MYO73" s="24"/>
      <c r="MYP73" s="24"/>
      <c r="MYQ73" s="24"/>
      <c r="MYR73" s="24"/>
      <c r="MYS73" s="24"/>
      <c r="MYT73" s="24"/>
      <c r="MYU73" s="24"/>
      <c r="MYV73" s="24"/>
      <c r="MYW73" s="24"/>
      <c r="MYX73" s="24"/>
      <c r="MYY73" s="24"/>
      <c r="MYZ73" s="24"/>
      <c r="MZA73" s="24"/>
      <c r="MZB73" s="24"/>
      <c r="MZC73" s="24"/>
      <c r="MZD73" s="24"/>
      <c r="MZE73" s="24"/>
      <c r="MZF73" s="24"/>
      <c r="MZG73" s="24"/>
      <c r="MZH73" s="24"/>
      <c r="MZI73" s="24"/>
      <c r="MZJ73" s="24"/>
      <c r="MZK73" s="24"/>
      <c r="MZL73" s="24"/>
      <c r="MZM73" s="24"/>
      <c r="MZN73" s="24"/>
      <c r="MZO73" s="24"/>
      <c r="MZP73" s="24"/>
      <c r="MZQ73" s="24"/>
      <c r="MZR73" s="24"/>
      <c r="MZS73" s="24"/>
      <c r="MZT73" s="24"/>
      <c r="MZU73" s="24"/>
      <c r="MZV73" s="24"/>
      <c r="MZW73" s="24"/>
      <c r="MZX73" s="24"/>
      <c r="MZY73" s="24"/>
      <c r="MZZ73" s="24"/>
      <c r="NAA73" s="24"/>
      <c r="NAB73" s="24"/>
      <c r="NAC73" s="24"/>
      <c r="NAD73" s="24"/>
      <c r="NAE73" s="24"/>
      <c r="NAF73" s="24"/>
      <c r="NAG73" s="24"/>
      <c r="NAH73" s="24"/>
      <c r="NAI73" s="24"/>
      <c r="NAJ73" s="24"/>
      <c r="NAK73" s="24"/>
      <c r="NAL73" s="24"/>
      <c r="NAM73" s="24"/>
      <c r="NAN73" s="24"/>
      <c r="NAO73" s="24"/>
      <c r="NAP73" s="24"/>
      <c r="NAQ73" s="24"/>
      <c r="NAR73" s="24"/>
      <c r="NAS73" s="24"/>
      <c r="NAT73" s="24"/>
      <c r="NAU73" s="24"/>
      <c r="NAV73" s="24"/>
      <c r="NAW73" s="24"/>
      <c r="NAX73" s="24"/>
      <c r="NAY73" s="24"/>
      <c r="NAZ73" s="24"/>
      <c r="NBA73" s="24"/>
      <c r="NBB73" s="24"/>
      <c r="NBC73" s="24"/>
      <c r="NBD73" s="24"/>
      <c r="NBE73" s="24"/>
      <c r="NBF73" s="24"/>
      <c r="NBG73" s="24"/>
      <c r="NBH73" s="24"/>
      <c r="NBI73" s="24"/>
      <c r="NBJ73" s="24"/>
      <c r="NBK73" s="24"/>
      <c r="NBL73" s="24"/>
      <c r="NBM73" s="24"/>
      <c r="NBN73" s="24"/>
      <c r="NBO73" s="24"/>
      <c r="NBP73" s="24"/>
      <c r="NBQ73" s="24"/>
      <c r="NBR73" s="24"/>
      <c r="NBS73" s="24"/>
      <c r="NBT73" s="24"/>
      <c r="NBU73" s="24"/>
      <c r="NBV73" s="24"/>
      <c r="NBW73" s="24"/>
      <c r="NBX73" s="24"/>
      <c r="NBY73" s="24"/>
      <c r="NBZ73" s="24"/>
      <c r="NCA73" s="24"/>
      <c r="NCB73" s="24"/>
      <c r="NCC73" s="24"/>
      <c r="NCD73" s="24"/>
      <c r="NCE73" s="24"/>
      <c r="NCF73" s="24"/>
      <c r="NCG73" s="24"/>
      <c r="NCH73" s="24"/>
      <c r="NCI73" s="24"/>
      <c r="NCJ73" s="24"/>
      <c r="NCK73" s="24"/>
      <c r="NCL73" s="24"/>
      <c r="NCM73" s="24"/>
      <c r="NCN73" s="24"/>
      <c r="NCO73" s="24"/>
      <c r="NCP73" s="24"/>
      <c r="NCQ73" s="24"/>
      <c r="NCR73" s="24"/>
      <c r="NCS73" s="24"/>
      <c r="NCT73" s="24"/>
      <c r="NCU73" s="24"/>
      <c r="NCV73" s="24"/>
      <c r="NCW73" s="24"/>
      <c r="NCX73" s="24"/>
      <c r="NCY73" s="24"/>
      <c r="NCZ73" s="24"/>
      <c r="NDA73" s="24"/>
      <c r="NDB73" s="24"/>
      <c r="NDC73" s="24"/>
      <c r="NDD73" s="24"/>
      <c r="NDE73" s="24"/>
      <c r="NDF73" s="24"/>
      <c r="NDG73" s="24"/>
      <c r="NDH73" s="24"/>
      <c r="NDI73" s="24"/>
      <c r="NDJ73" s="24"/>
      <c r="NDK73" s="24"/>
      <c r="NDL73" s="24"/>
      <c r="NDM73" s="24"/>
      <c r="NDN73" s="24"/>
      <c r="NDO73" s="24"/>
      <c r="NDP73" s="24"/>
      <c r="NDQ73" s="24"/>
      <c r="NDR73" s="24"/>
      <c r="NDS73" s="24"/>
      <c r="NDT73" s="24"/>
      <c r="NDU73" s="24"/>
      <c r="NDV73" s="24"/>
      <c r="NDW73" s="24"/>
      <c r="NDX73" s="24"/>
      <c r="NDY73" s="24"/>
      <c r="NDZ73" s="24"/>
      <c r="NEA73" s="24"/>
      <c r="NEB73" s="24"/>
      <c r="NEC73" s="24"/>
      <c r="NED73" s="24"/>
      <c r="NEE73" s="24"/>
      <c r="NEF73" s="24"/>
      <c r="NEG73" s="24"/>
      <c r="NEH73" s="24"/>
      <c r="NEI73" s="24"/>
      <c r="NEJ73" s="24"/>
      <c r="NEK73" s="24"/>
      <c r="NEL73" s="24"/>
      <c r="NEM73" s="24"/>
      <c r="NEN73" s="24"/>
      <c r="NEO73" s="24"/>
      <c r="NEP73" s="24"/>
      <c r="NEQ73" s="24"/>
      <c r="NER73" s="24"/>
      <c r="NES73" s="24"/>
      <c r="NET73" s="24"/>
      <c r="NEU73" s="24"/>
      <c r="NEV73" s="24"/>
      <c r="NEW73" s="24"/>
      <c r="NEX73" s="24"/>
      <c r="NEY73" s="24"/>
      <c r="NEZ73" s="24"/>
      <c r="NFA73" s="24"/>
      <c r="NFB73" s="24"/>
      <c r="NFC73" s="24"/>
      <c r="NFD73" s="24"/>
      <c r="NFE73" s="24"/>
      <c r="NFF73" s="24"/>
      <c r="NFG73" s="24"/>
      <c r="NFH73" s="24"/>
      <c r="NFI73" s="24"/>
      <c r="NFJ73" s="24"/>
      <c r="NFK73" s="24"/>
      <c r="NFL73" s="24"/>
      <c r="NFM73" s="24"/>
      <c r="NFN73" s="24"/>
      <c r="NFO73" s="24"/>
      <c r="NFP73" s="24"/>
      <c r="NFQ73" s="24"/>
      <c r="NFR73" s="24"/>
      <c r="NFS73" s="24"/>
      <c r="NFT73" s="24"/>
      <c r="NFU73" s="24"/>
      <c r="NFV73" s="24"/>
      <c r="NFW73" s="24"/>
      <c r="NFX73" s="24"/>
      <c r="NFY73" s="24"/>
      <c r="NFZ73" s="24"/>
      <c r="NGA73" s="24"/>
      <c r="NGB73" s="24"/>
      <c r="NGC73" s="24"/>
      <c r="NGD73" s="24"/>
      <c r="NGE73" s="24"/>
      <c r="NGF73" s="24"/>
      <c r="NGG73" s="24"/>
      <c r="NGH73" s="24"/>
      <c r="NGI73" s="24"/>
      <c r="NGJ73" s="24"/>
      <c r="NGK73" s="24"/>
      <c r="NGL73" s="24"/>
      <c r="NGM73" s="24"/>
      <c r="NGN73" s="24"/>
      <c r="NGO73" s="24"/>
      <c r="NGP73" s="24"/>
      <c r="NGQ73" s="24"/>
      <c r="NGR73" s="24"/>
      <c r="NGS73" s="24"/>
      <c r="NGT73" s="24"/>
      <c r="NGU73" s="24"/>
      <c r="NGV73" s="24"/>
      <c r="NGW73" s="24"/>
      <c r="NGX73" s="24"/>
      <c r="NGY73" s="24"/>
      <c r="NGZ73" s="24"/>
      <c r="NHA73" s="24"/>
      <c r="NHB73" s="24"/>
      <c r="NHC73" s="24"/>
      <c r="NHD73" s="24"/>
      <c r="NHE73" s="24"/>
      <c r="NHF73" s="24"/>
      <c r="NHG73" s="24"/>
      <c r="NHH73" s="24"/>
      <c r="NHI73" s="24"/>
      <c r="NHJ73" s="24"/>
      <c r="NHK73" s="24"/>
      <c r="NHL73" s="24"/>
      <c r="NHM73" s="24"/>
      <c r="NHN73" s="24"/>
      <c r="NHO73" s="24"/>
      <c r="NHP73" s="24"/>
      <c r="NHQ73" s="24"/>
      <c r="NHR73" s="24"/>
      <c r="NHS73" s="24"/>
      <c r="NHT73" s="24"/>
      <c r="NHU73" s="24"/>
      <c r="NHV73" s="24"/>
      <c r="NHW73" s="24"/>
      <c r="NHX73" s="24"/>
      <c r="NHY73" s="24"/>
      <c r="NHZ73" s="24"/>
      <c r="NIA73" s="24"/>
      <c r="NIB73" s="24"/>
      <c r="NIC73" s="24"/>
      <c r="NID73" s="24"/>
      <c r="NIE73" s="24"/>
      <c r="NIF73" s="24"/>
      <c r="NIG73" s="24"/>
      <c r="NIH73" s="24"/>
      <c r="NII73" s="24"/>
      <c r="NIJ73" s="24"/>
      <c r="NIK73" s="24"/>
      <c r="NIL73" s="24"/>
      <c r="NIM73" s="24"/>
      <c r="NIN73" s="24"/>
      <c r="NIO73" s="24"/>
      <c r="NIP73" s="24"/>
      <c r="NIQ73" s="24"/>
      <c r="NIR73" s="24"/>
      <c r="NIS73" s="24"/>
      <c r="NIT73" s="24"/>
      <c r="NIU73" s="24"/>
      <c r="NIV73" s="24"/>
      <c r="NIW73" s="24"/>
      <c r="NIX73" s="24"/>
      <c r="NIY73" s="24"/>
      <c r="NIZ73" s="24"/>
      <c r="NJA73" s="24"/>
      <c r="NJB73" s="24"/>
      <c r="NJC73" s="24"/>
      <c r="NJD73" s="24"/>
      <c r="NJE73" s="24"/>
      <c r="NJF73" s="24"/>
      <c r="NJG73" s="24"/>
      <c r="NJH73" s="24"/>
      <c r="NJI73" s="24"/>
      <c r="NJJ73" s="24"/>
      <c r="NJK73" s="24"/>
      <c r="NJL73" s="24"/>
      <c r="NJM73" s="24"/>
      <c r="NJN73" s="24"/>
      <c r="NJO73" s="24"/>
      <c r="NJP73" s="24"/>
      <c r="NJQ73" s="24"/>
      <c r="NJR73" s="24"/>
      <c r="NJS73" s="24"/>
      <c r="NJT73" s="24"/>
      <c r="NJU73" s="24"/>
      <c r="NJV73" s="24"/>
      <c r="NJW73" s="24"/>
      <c r="NJX73" s="24"/>
      <c r="NJY73" s="24"/>
      <c r="NJZ73" s="24"/>
      <c r="NKA73" s="24"/>
      <c r="NKB73" s="24"/>
      <c r="NKC73" s="24"/>
      <c r="NKD73" s="24"/>
      <c r="NKE73" s="24"/>
      <c r="NKF73" s="24"/>
      <c r="NKG73" s="24"/>
      <c r="NKH73" s="24"/>
      <c r="NKI73" s="24"/>
      <c r="NKJ73" s="24"/>
      <c r="NKK73" s="24"/>
      <c r="NKL73" s="24"/>
      <c r="NKM73" s="24"/>
      <c r="NKN73" s="24"/>
      <c r="NKO73" s="24"/>
      <c r="NKP73" s="24"/>
      <c r="NKQ73" s="24"/>
      <c r="NKR73" s="24"/>
      <c r="NKS73" s="24"/>
      <c r="NKT73" s="24"/>
      <c r="NKU73" s="24"/>
      <c r="NKV73" s="24"/>
      <c r="NKW73" s="24"/>
      <c r="NKX73" s="24"/>
      <c r="NKY73" s="24"/>
      <c r="NKZ73" s="24"/>
      <c r="NLA73" s="24"/>
      <c r="NLB73" s="24"/>
      <c r="NLC73" s="24"/>
      <c r="NLD73" s="24"/>
      <c r="NLE73" s="24"/>
      <c r="NLF73" s="24"/>
      <c r="NLG73" s="24"/>
      <c r="NLH73" s="24"/>
      <c r="NLI73" s="24"/>
      <c r="NLJ73" s="24"/>
      <c r="NLK73" s="24"/>
      <c r="NLL73" s="24"/>
      <c r="NLM73" s="24"/>
      <c r="NLN73" s="24"/>
      <c r="NLO73" s="24"/>
      <c r="NLP73" s="24"/>
      <c r="NLQ73" s="24"/>
      <c r="NLR73" s="24"/>
      <c r="NLS73" s="24"/>
      <c r="NLT73" s="24"/>
      <c r="NLU73" s="24"/>
      <c r="NLV73" s="24"/>
      <c r="NLW73" s="24"/>
      <c r="NLX73" s="24"/>
      <c r="NLY73" s="24"/>
      <c r="NLZ73" s="24"/>
      <c r="NMA73" s="24"/>
      <c r="NMB73" s="24"/>
      <c r="NMC73" s="24"/>
      <c r="NMD73" s="24"/>
      <c r="NME73" s="24"/>
      <c r="NMF73" s="24"/>
      <c r="NMG73" s="24"/>
      <c r="NMH73" s="24"/>
      <c r="NMI73" s="24"/>
      <c r="NMJ73" s="24"/>
      <c r="NMK73" s="24"/>
      <c r="NML73" s="24"/>
      <c r="NMM73" s="24"/>
      <c r="NMN73" s="24"/>
      <c r="NMO73" s="24"/>
      <c r="NMP73" s="24"/>
      <c r="NMQ73" s="24"/>
      <c r="NMR73" s="24"/>
      <c r="NMS73" s="24"/>
      <c r="NMT73" s="24"/>
      <c r="NMU73" s="24"/>
      <c r="NMV73" s="24"/>
      <c r="NMW73" s="24"/>
      <c r="NMX73" s="24"/>
      <c r="NMY73" s="24"/>
      <c r="NMZ73" s="24"/>
      <c r="NNA73" s="24"/>
      <c r="NNB73" s="24"/>
      <c r="NNC73" s="24"/>
      <c r="NND73" s="24"/>
      <c r="NNE73" s="24"/>
      <c r="NNF73" s="24"/>
      <c r="NNG73" s="24"/>
      <c r="NNH73" s="24"/>
      <c r="NNI73" s="24"/>
      <c r="NNJ73" s="24"/>
      <c r="NNK73" s="24"/>
      <c r="NNL73" s="24"/>
      <c r="NNM73" s="24"/>
      <c r="NNN73" s="24"/>
      <c r="NNO73" s="24"/>
      <c r="NNP73" s="24"/>
      <c r="NNQ73" s="24"/>
      <c r="NNR73" s="24"/>
      <c r="NNS73" s="24"/>
      <c r="NNT73" s="24"/>
      <c r="NNU73" s="24"/>
      <c r="NNV73" s="24"/>
      <c r="NNW73" s="24"/>
      <c r="NNX73" s="24"/>
      <c r="NNY73" s="24"/>
      <c r="NNZ73" s="24"/>
      <c r="NOA73" s="24"/>
      <c r="NOB73" s="24"/>
      <c r="NOC73" s="24"/>
      <c r="NOD73" s="24"/>
      <c r="NOE73" s="24"/>
      <c r="NOF73" s="24"/>
      <c r="NOG73" s="24"/>
      <c r="NOH73" s="24"/>
      <c r="NOI73" s="24"/>
      <c r="NOJ73" s="24"/>
      <c r="NOK73" s="24"/>
      <c r="NOL73" s="24"/>
      <c r="NOM73" s="24"/>
      <c r="NON73" s="24"/>
      <c r="NOO73" s="24"/>
      <c r="NOP73" s="24"/>
      <c r="NOQ73" s="24"/>
      <c r="NOR73" s="24"/>
      <c r="NOS73" s="24"/>
      <c r="NOT73" s="24"/>
      <c r="NOU73" s="24"/>
      <c r="NOV73" s="24"/>
      <c r="NOW73" s="24"/>
      <c r="NOX73" s="24"/>
      <c r="NOY73" s="24"/>
      <c r="NOZ73" s="24"/>
      <c r="NPA73" s="24"/>
      <c r="NPB73" s="24"/>
      <c r="NPC73" s="24"/>
      <c r="NPD73" s="24"/>
      <c r="NPE73" s="24"/>
      <c r="NPF73" s="24"/>
      <c r="NPG73" s="24"/>
      <c r="NPH73" s="24"/>
      <c r="NPI73" s="24"/>
      <c r="NPJ73" s="24"/>
      <c r="NPK73" s="24"/>
      <c r="NPL73" s="24"/>
      <c r="NPM73" s="24"/>
      <c r="NPN73" s="24"/>
      <c r="NPO73" s="24"/>
      <c r="NPP73" s="24"/>
      <c r="NPQ73" s="24"/>
      <c r="NPR73" s="24"/>
      <c r="NPS73" s="24"/>
      <c r="NPT73" s="24"/>
      <c r="NPU73" s="24"/>
      <c r="NPV73" s="24"/>
      <c r="NPW73" s="24"/>
      <c r="NPX73" s="24"/>
      <c r="NPY73" s="24"/>
      <c r="NPZ73" s="24"/>
      <c r="NQA73" s="24"/>
      <c r="NQB73" s="24"/>
      <c r="NQC73" s="24"/>
      <c r="NQD73" s="24"/>
      <c r="NQE73" s="24"/>
      <c r="NQF73" s="24"/>
      <c r="NQG73" s="24"/>
      <c r="NQH73" s="24"/>
      <c r="NQI73" s="24"/>
      <c r="NQJ73" s="24"/>
      <c r="NQK73" s="24"/>
      <c r="NQL73" s="24"/>
      <c r="NQM73" s="24"/>
      <c r="NQN73" s="24"/>
      <c r="NQO73" s="24"/>
      <c r="NQP73" s="24"/>
      <c r="NQQ73" s="24"/>
      <c r="NQR73" s="24"/>
      <c r="NQS73" s="24"/>
      <c r="NQT73" s="24"/>
      <c r="NQU73" s="24"/>
      <c r="NQV73" s="24"/>
      <c r="NQW73" s="24"/>
      <c r="NQX73" s="24"/>
      <c r="NQY73" s="24"/>
      <c r="NQZ73" s="24"/>
      <c r="NRA73" s="24"/>
      <c r="NRB73" s="24"/>
      <c r="NRC73" s="24"/>
      <c r="NRD73" s="24"/>
      <c r="NRE73" s="24"/>
      <c r="NRF73" s="24"/>
      <c r="NRG73" s="24"/>
      <c r="NRH73" s="24"/>
      <c r="NRI73" s="24"/>
      <c r="NRJ73" s="24"/>
      <c r="NRK73" s="24"/>
      <c r="NRL73" s="24"/>
      <c r="NRM73" s="24"/>
      <c r="NRN73" s="24"/>
      <c r="NRO73" s="24"/>
      <c r="NRP73" s="24"/>
      <c r="NRQ73" s="24"/>
      <c r="NRR73" s="24"/>
      <c r="NRS73" s="24"/>
      <c r="NRT73" s="24"/>
      <c r="NRU73" s="24"/>
      <c r="NRV73" s="24"/>
      <c r="NRW73" s="24"/>
      <c r="NRX73" s="24"/>
      <c r="NRY73" s="24"/>
      <c r="NRZ73" s="24"/>
      <c r="NSA73" s="24"/>
      <c r="NSB73" s="24"/>
      <c r="NSC73" s="24"/>
      <c r="NSD73" s="24"/>
      <c r="NSE73" s="24"/>
      <c r="NSF73" s="24"/>
      <c r="NSG73" s="24"/>
      <c r="NSH73" s="24"/>
      <c r="NSI73" s="24"/>
      <c r="NSJ73" s="24"/>
      <c r="NSK73" s="24"/>
      <c r="NSL73" s="24"/>
      <c r="NSM73" s="24"/>
      <c r="NSN73" s="24"/>
      <c r="NSO73" s="24"/>
      <c r="NSP73" s="24"/>
      <c r="NSQ73" s="24"/>
      <c r="NSR73" s="24"/>
      <c r="NSS73" s="24"/>
      <c r="NST73" s="24"/>
      <c r="NSU73" s="24"/>
      <c r="NSV73" s="24"/>
      <c r="NSW73" s="24"/>
      <c r="NSX73" s="24"/>
      <c r="NSY73" s="24"/>
      <c r="NSZ73" s="24"/>
      <c r="NTA73" s="24"/>
      <c r="NTB73" s="24"/>
      <c r="NTC73" s="24"/>
      <c r="NTD73" s="24"/>
      <c r="NTE73" s="24"/>
      <c r="NTF73" s="24"/>
      <c r="NTG73" s="24"/>
      <c r="NTH73" s="24"/>
      <c r="NTI73" s="24"/>
      <c r="NTJ73" s="24"/>
      <c r="NTK73" s="24"/>
      <c r="NTL73" s="24"/>
      <c r="NTM73" s="24"/>
      <c r="NTN73" s="24"/>
      <c r="NTO73" s="24"/>
      <c r="NTP73" s="24"/>
      <c r="NTQ73" s="24"/>
      <c r="NTR73" s="24"/>
      <c r="NTS73" s="24"/>
      <c r="NTT73" s="24"/>
      <c r="NTU73" s="24"/>
      <c r="NTV73" s="24"/>
      <c r="NTW73" s="24"/>
      <c r="NTX73" s="24"/>
      <c r="NTY73" s="24"/>
      <c r="NTZ73" s="24"/>
      <c r="NUA73" s="24"/>
      <c r="NUB73" s="24"/>
      <c r="NUC73" s="24"/>
      <c r="NUD73" s="24"/>
      <c r="NUE73" s="24"/>
      <c r="NUF73" s="24"/>
      <c r="NUG73" s="24"/>
      <c r="NUH73" s="24"/>
      <c r="NUI73" s="24"/>
      <c r="NUJ73" s="24"/>
      <c r="NUK73" s="24"/>
      <c r="NUL73" s="24"/>
      <c r="NUM73" s="24"/>
      <c r="NUN73" s="24"/>
      <c r="NUO73" s="24"/>
      <c r="NUP73" s="24"/>
      <c r="NUQ73" s="24"/>
      <c r="NUR73" s="24"/>
      <c r="NUS73" s="24"/>
      <c r="NUT73" s="24"/>
      <c r="NUU73" s="24"/>
      <c r="NUV73" s="24"/>
      <c r="NUW73" s="24"/>
      <c r="NUX73" s="24"/>
      <c r="NUY73" s="24"/>
      <c r="NUZ73" s="24"/>
      <c r="NVA73" s="24"/>
      <c r="NVB73" s="24"/>
      <c r="NVC73" s="24"/>
      <c r="NVD73" s="24"/>
      <c r="NVE73" s="24"/>
      <c r="NVF73" s="24"/>
      <c r="NVG73" s="24"/>
      <c r="NVH73" s="24"/>
      <c r="NVI73" s="24"/>
      <c r="NVJ73" s="24"/>
      <c r="NVK73" s="24"/>
      <c r="NVL73" s="24"/>
      <c r="NVM73" s="24"/>
      <c r="NVN73" s="24"/>
      <c r="NVO73" s="24"/>
      <c r="NVP73" s="24"/>
      <c r="NVQ73" s="24"/>
      <c r="NVR73" s="24"/>
      <c r="NVS73" s="24"/>
      <c r="NVT73" s="24"/>
      <c r="NVU73" s="24"/>
      <c r="NVV73" s="24"/>
      <c r="NVW73" s="24"/>
      <c r="NVX73" s="24"/>
      <c r="NVY73" s="24"/>
      <c r="NVZ73" s="24"/>
      <c r="NWA73" s="24"/>
      <c r="NWB73" s="24"/>
      <c r="NWC73" s="24"/>
      <c r="NWD73" s="24"/>
      <c r="NWE73" s="24"/>
      <c r="NWF73" s="24"/>
      <c r="NWG73" s="24"/>
      <c r="NWH73" s="24"/>
      <c r="NWI73" s="24"/>
      <c r="NWJ73" s="24"/>
      <c r="NWK73" s="24"/>
      <c r="NWL73" s="24"/>
      <c r="NWM73" s="24"/>
      <c r="NWN73" s="24"/>
      <c r="NWO73" s="24"/>
      <c r="NWP73" s="24"/>
      <c r="NWQ73" s="24"/>
      <c r="NWR73" s="24"/>
      <c r="NWS73" s="24"/>
      <c r="NWT73" s="24"/>
      <c r="NWU73" s="24"/>
      <c r="NWV73" s="24"/>
      <c r="NWW73" s="24"/>
      <c r="NWX73" s="24"/>
      <c r="NWY73" s="24"/>
      <c r="NWZ73" s="24"/>
      <c r="NXA73" s="24"/>
      <c r="NXB73" s="24"/>
      <c r="NXC73" s="24"/>
      <c r="NXD73" s="24"/>
      <c r="NXE73" s="24"/>
      <c r="NXF73" s="24"/>
      <c r="NXG73" s="24"/>
      <c r="NXH73" s="24"/>
      <c r="NXI73" s="24"/>
      <c r="NXJ73" s="24"/>
      <c r="NXK73" s="24"/>
      <c r="NXL73" s="24"/>
      <c r="NXM73" s="24"/>
      <c r="NXN73" s="24"/>
      <c r="NXO73" s="24"/>
      <c r="NXP73" s="24"/>
      <c r="NXQ73" s="24"/>
      <c r="NXR73" s="24"/>
      <c r="NXS73" s="24"/>
      <c r="NXT73" s="24"/>
      <c r="NXU73" s="24"/>
      <c r="NXV73" s="24"/>
      <c r="NXW73" s="24"/>
      <c r="NXX73" s="24"/>
      <c r="NXY73" s="24"/>
      <c r="NXZ73" s="24"/>
      <c r="NYA73" s="24"/>
      <c r="NYB73" s="24"/>
      <c r="NYC73" s="24"/>
      <c r="NYD73" s="24"/>
      <c r="NYE73" s="24"/>
      <c r="NYF73" s="24"/>
      <c r="NYG73" s="24"/>
      <c r="NYH73" s="24"/>
      <c r="NYI73" s="24"/>
      <c r="NYJ73" s="24"/>
      <c r="NYK73" s="24"/>
      <c r="NYL73" s="24"/>
      <c r="NYM73" s="24"/>
      <c r="NYN73" s="24"/>
      <c r="NYO73" s="24"/>
      <c r="NYP73" s="24"/>
      <c r="NYQ73" s="24"/>
      <c r="NYR73" s="24"/>
      <c r="NYS73" s="24"/>
      <c r="NYT73" s="24"/>
      <c r="NYU73" s="24"/>
      <c r="NYV73" s="24"/>
      <c r="NYW73" s="24"/>
      <c r="NYX73" s="24"/>
      <c r="NYY73" s="24"/>
      <c r="NYZ73" s="24"/>
      <c r="NZA73" s="24"/>
      <c r="NZB73" s="24"/>
      <c r="NZC73" s="24"/>
      <c r="NZD73" s="24"/>
      <c r="NZE73" s="24"/>
      <c r="NZF73" s="24"/>
      <c r="NZG73" s="24"/>
      <c r="NZH73" s="24"/>
      <c r="NZI73" s="24"/>
      <c r="NZJ73" s="24"/>
      <c r="NZK73" s="24"/>
      <c r="NZL73" s="24"/>
      <c r="NZM73" s="24"/>
      <c r="NZN73" s="24"/>
      <c r="NZO73" s="24"/>
      <c r="NZP73" s="24"/>
      <c r="NZQ73" s="24"/>
      <c r="NZR73" s="24"/>
      <c r="NZS73" s="24"/>
      <c r="NZT73" s="24"/>
      <c r="NZU73" s="24"/>
      <c r="NZV73" s="24"/>
      <c r="NZW73" s="24"/>
      <c r="NZX73" s="24"/>
      <c r="NZY73" s="24"/>
      <c r="NZZ73" s="24"/>
      <c r="OAA73" s="24"/>
      <c r="OAB73" s="24"/>
      <c r="OAC73" s="24"/>
      <c r="OAD73" s="24"/>
      <c r="OAE73" s="24"/>
      <c r="OAF73" s="24"/>
      <c r="OAG73" s="24"/>
      <c r="OAH73" s="24"/>
      <c r="OAI73" s="24"/>
      <c r="OAJ73" s="24"/>
      <c r="OAK73" s="24"/>
      <c r="OAL73" s="24"/>
      <c r="OAM73" s="24"/>
      <c r="OAN73" s="24"/>
      <c r="OAO73" s="24"/>
      <c r="OAP73" s="24"/>
      <c r="OAQ73" s="24"/>
      <c r="OAR73" s="24"/>
      <c r="OAS73" s="24"/>
      <c r="OAT73" s="24"/>
      <c r="OAU73" s="24"/>
      <c r="OAV73" s="24"/>
      <c r="OAW73" s="24"/>
      <c r="OAX73" s="24"/>
      <c r="OAY73" s="24"/>
      <c r="OAZ73" s="24"/>
      <c r="OBA73" s="24"/>
      <c r="OBB73" s="24"/>
      <c r="OBC73" s="24"/>
      <c r="OBD73" s="24"/>
      <c r="OBE73" s="24"/>
      <c r="OBF73" s="24"/>
      <c r="OBG73" s="24"/>
      <c r="OBH73" s="24"/>
      <c r="OBI73" s="24"/>
      <c r="OBJ73" s="24"/>
      <c r="OBK73" s="24"/>
      <c r="OBL73" s="24"/>
      <c r="OBM73" s="24"/>
      <c r="OBN73" s="24"/>
      <c r="OBO73" s="24"/>
      <c r="OBP73" s="24"/>
      <c r="OBQ73" s="24"/>
      <c r="OBR73" s="24"/>
      <c r="OBS73" s="24"/>
      <c r="OBT73" s="24"/>
      <c r="OBU73" s="24"/>
      <c r="OBV73" s="24"/>
      <c r="OBW73" s="24"/>
      <c r="OBX73" s="24"/>
      <c r="OBY73" s="24"/>
      <c r="OBZ73" s="24"/>
      <c r="OCA73" s="24"/>
      <c r="OCB73" s="24"/>
      <c r="OCC73" s="24"/>
      <c r="OCD73" s="24"/>
      <c r="OCE73" s="24"/>
      <c r="OCF73" s="24"/>
      <c r="OCG73" s="24"/>
      <c r="OCH73" s="24"/>
      <c r="OCI73" s="24"/>
      <c r="OCJ73" s="24"/>
      <c r="OCK73" s="24"/>
      <c r="OCL73" s="24"/>
      <c r="OCM73" s="24"/>
      <c r="OCN73" s="24"/>
      <c r="OCO73" s="24"/>
      <c r="OCP73" s="24"/>
      <c r="OCQ73" s="24"/>
      <c r="OCR73" s="24"/>
      <c r="OCS73" s="24"/>
      <c r="OCT73" s="24"/>
      <c r="OCU73" s="24"/>
      <c r="OCV73" s="24"/>
      <c r="OCW73" s="24"/>
      <c r="OCX73" s="24"/>
      <c r="OCY73" s="24"/>
      <c r="OCZ73" s="24"/>
      <c r="ODA73" s="24"/>
      <c r="ODB73" s="24"/>
      <c r="ODC73" s="24"/>
      <c r="ODD73" s="24"/>
      <c r="ODE73" s="24"/>
      <c r="ODF73" s="24"/>
      <c r="ODG73" s="24"/>
      <c r="ODH73" s="24"/>
      <c r="ODI73" s="24"/>
      <c r="ODJ73" s="24"/>
      <c r="ODK73" s="24"/>
      <c r="ODL73" s="24"/>
      <c r="ODM73" s="24"/>
      <c r="ODN73" s="24"/>
      <c r="ODO73" s="24"/>
      <c r="ODP73" s="24"/>
      <c r="ODQ73" s="24"/>
      <c r="ODR73" s="24"/>
      <c r="ODS73" s="24"/>
      <c r="ODT73" s="24"/>
      <c r="ODU73" s="24"/>
      <c r="ODV73" s="24"/>
      <c r="ODW73" s="24"/>
      <c r="ODX73" s="24"/>
      <c r="ODY73" s="24"/>
      <c r="ODZ73" s="24"/>
      <c r="OEA73" s="24"/>
      <c r="OEB73" s="24"/>
      <c r="OEC73" s="24"/>
      <c r="OED73" s="24"/>
      <c r="OEE73" s="24"/>
      <c r="OEF73" s="24"/>
      <c r="OEG73" s="24"/>
      <c r="OEH73" s="24"/>
      <c r="OEI73" s="24"/>
      <c r="OEJ73" s="24"/>
      <c r="OEK73" s="24"/>
      <c r="OEL73" s="24"/>
      <c r="OEM73" s="24"/>
      <c r="OEN73" s="24"/>
      <c r="OEO73" s="24"/>
      <c r="OEP73" s="24"/>
      <c r="OEQ73" s="24"/>
      <c r="OER73" s="24"/>
      <c r="OES73" s="24"/>
      <c r="OET73" s="24"/>
      <c r="OEU73" s="24"/>
      <c r="OEV73" s="24"/>
      <c r="OEW73" s="24"/>
      <c r="OEX73" s="24"/>
      <c r="OEY73" s="24"/>
      <c r="OEZ73" s="24"/>
      <c r="OFA73" s="24"/>
      <c r="OFB73" s="24"/>
      <c r="OFC73" s="24"/>
      <c r="OFD73" s="24"/>
      <c r="OFE73" s="24"/>
      <c r="OFF73" s="24"/>
      <c r="OFG73" s="24"/>
      <c r="OFH73" s="24"/>
      <c r="OFI73" s="24"/>
      <c r="OFJ73" s="24"/>
      <c r="OFK73" s="24"/>
      <c r="OFL73" s="24"/>
      <c r="OFM73" s="24"/>
      <c r="OFN73" s="24"/>
      <c r="OFO73" s="24"/>
      <c r="OFP73" s="24"/>
      <c r="OFQ73" s="24"/>
      <c r="OFR73" s="24"/>
      <c r="OFS73" s="24"/>
      <c r="OFT73" s="24"/>
      <c r="OFU73" s="24"/>
      <c r="OFV73" s="24"/>
      <c r="OFW73" s="24"/>
      <c r="OFX73" s="24"/>
      <c r="OFY73" s="24"/>
      <c r="OFZ73" s="24"/>
      <c r="OGA73" s="24"/>
      <c r="OGB73" s="24"/>
      <c r="OGC73" s="24"/>
      <c r="OGD73" s="24"/>
      <c r="OGE73" s="24"/>
      <c r="OGF73" s="24"/>
      <c r="OGG73" s="24"/>
      <c r="OGH73" s="24"/>
      <c r="OGI73" s="24"/>
      <c r="OGJ73" s="24"/>
      <c r="OGK73" s="24"/>
      <c r="OGL73" s="24"/>
      <c r="OGM73" s="24"/>
      <c r="OGN73" s="24"/>
      <c r="OGO73" s="24"/>
      <c r="OGP73" s="24"/>
      <c r="OGQ73" s="24"/>
      <c r="OGR73" s="24"/>
      <c r="OGS73" s="24"/>
      <c r="OGT73" s="24"/>
      <c r="OGU73" s="24"/>
      <c r="OGV73" s="24"/>
      <c r="OGW73" s="24"/>
      <c r="OGX73" s="24"/>
      <c r="OGY73" s="24"/>
      <c r="OGZ73" s="24"/>
      <c r="OHA73" s="24"/>
      <c r="OHB73" s="24"/>
      <c r="OHC73" s="24"/>
      <c r="OHD73" s="24"/>
      <c r="OHE73" s="24"/>
      <c r="OHF73" s="24"/>
      <c r="OHG73" s="24"/>
      <c r="OHH73" s="24"/>
      <c r="OHI73" s="24"/>
      <c r="OHJ73" s="24"/>
      <c r="OHK73" s="24"/>
      <c r="OHL73" s="24"/>
      <c r="OHM73" s="24"/>
      <c r="OHN73" s="24"/>
      <c r="OHO73" s="24"/>
      <c r="OHP73" s="24"/>
      <c r="OHQ73" s="24"/>
      <c r="OHR73" s="24"/>
      <c r="OHS73" s="24"/>
      <c r="OHT73" s="24"/>
      <c r="OHU73" s="24"/>
      <c r="OHV73" s="24"/>
      <c r="OHW73" s="24"/>
      <c r="OHX73" s="24"/>
      <c r="OHY73" s="24"/>
      <c r="OHZ73" s="24"/>
      <c r="OIA73" s="24"/>
      <c r="OIB73" s="24"/>
      <c r="OIC73" s="24"/>
      <c r="OID73" s="24"/>
      <c r="OIE73" s="24"/>
      <c r="OIF73" s="24"/>
      <c r="OIG73" s="24"/>
      <c r="OIH73" s="24"/>
      <c r="OII73" s="24"/>
      <c r="OIJ73" s="24"/>
      <c r="OIK73" s="24"/>
      <c r="OIL73" s="24"/>
      <c r="OIM73" s="24"/>
      <c r="OIN73" s="24"/>
      <c r="OIO73" s="24"/>
      <c r="OIP73" s="24"/>
      <c r="OIQ73" s="24"/>
      <c r="OIR73" s="24"/>
      <c r="OIS73" s="24"/>
      <c r="OIT73" s="24"/>
      <c r="OIU73" s="24"/>
      <c r="OIV73" s="24"/>
      <c r="OIW73" s="24"/>
      <c r="OIX73" s="24"/>
      <c r="OIY73" s="24"/>
      <c r="OIZ73" s="24"/>
      <c r="OJA73" s="24"/>
      <c r="OJB73" s="24"/>
      <c r="OJC73" s="24"/>
      <c r="OJD73" s="24"/>
      <c r="OJE73" s="24"/>
      <c r="OJF73" s="24"/>
      <c r="OJG73" s="24"/>
      <c r="OJH73" s="24"/>
      <c r="OJI73" s="24"/>
      <c r="OJJ73" s="24"/>
      <c r="OJK73" s="24"/>
      <c r="OJL73" s="24"/>
      <c r="OJM73" s="24"/>
      <c r="OJN73" s="24"/>
      <c r="OJO73" s="24"/>
      <c r="OJP73" s="24"/>
      <c r="OJQ73" s="24"/>
      <c r="OJR73" s="24"/>
      <c r="OJS73" s="24"/>
      <c r="OJT73" s="24"/>
      <c r="OJU73" s="24"/>
      <c r="OJV73" s="24"/>
      <c r="OJW73" s="24"/>
      <c r="OJX73" s="24"/>
      <c r="OJY73" s="24"/>
      <c r="OJZ73" s="24"/>
      <c r="OKA73" s="24"/>
      <c r="OKB73" s="24"/>
      <c r="OKC73" s="24"/>
      <c r="OKD73" s="24"/>
      <c r="OKE73" s="24"/>
      <c r="OKF73" s="24"/>
      <c r="OKG73" s="24"/>
      <c r="OKH73" s="24"/>
      <c r="OKI73" s="24"/>
      <c r="OKJ73" s="24"/>
      <c r="OKK73" s="24"/>
      <c r="OKL73" s="24"/>
      <c r="OKM73" s="24"/>
      <c r="OKN73" s="24"/>
      <c r="OKO73" s="24"/>
      <c r="OKP73" s="24"/>
      <c r="OKQ73" s="24"/>
      <c r="OKR73" s="24"/>
      <c r="OKS73" s="24"/>
      <c r="OKT73" s="24"/>
      <c r="OKU73" s="24"/>
      <c r="OKV73" s="24"/>
      <c r="OKW73" s="24"/>
      <c r="OKX73" s="24"/>
      <c r="OKY73" s="24"/>
      <c r="OKZ73" s="24"/>
      <c r="OLA73" s="24"/>
      <c r="OLB73" s="24"/>
      <c r="OLC73" s="24"/>
      <c r="OLD73" s="24"/>
      <c r="OLE73" s="24"/>
      <c r="OLF73" s="24"/>
      <c r="OLG73" s="24"/>
      <c r="OLH73" s="24"/>
      <c r="OLI73" s="24"/>
      <c r="OLJ73" s="24"/>
      <c r="OLK73" s="24"/>
      <c r="OLL73" s="24"/>
      <c r="OLM73" s="24"/>
      <c r="OLN73" s="24"/>
      <c r="OLO73" s="24"/>
      <c r="OLP73" s="24"/>
      <c r="OLQ73" s="24"/>
      <c r="OLR73" s="24"/>
      <c r="OLS73" s="24"/>
      <c r="OLT73" s="24"/>
      <c r="OLU73" s="24"/>
      <c r="OLV73" s="24"/>
      <c r="OLW73" s="24"/>
      <c r="OLX73" s="24"/>
      <c r="OLY73" s="24"/>
      <c r="OLZ73" s="24"/>
      <c r="OMA73" s="24"/>
      <c r="OMB73" s="24"/>
      <c r="OMC73" s="24"/>
      <c r="OMD73" s="24"/>
      <c r="OME73" s="24"/>
      <c r="OMF73" s="24"/>
      <c r="OMG73" s="24"/>
      <c r="OMH73" s="24"/>
      <c r="OMI73" s="24"/>
      <c r="OMJ73" s="24"/>
      <c r="OMK73" s="24"/>
      <c r="OML73" s="24"/>
      <c r="OMM73" s="24"/>
      <c r="OMN73" s="24"/>
      <c r="OMO73" s="24"/>
      <c r="OMP73" s="24"/>
      <c r="OMQ73" s="24"/>
      <c r="OMR73" s="24"/>
      <c r="OMS73" s="24"/>
      <c r="OMT73" s="24"/>
      <c r="OMU73" s="24"/>
      <c r="OMV73" s="24"/>
      <c r="OMW73" s="24"/>
      <c r="OMX73" s="24"/>
      <c r="OMY73" s="24"/>
      <c r="OMZ73" s="24"/>
      <c r="ONA73" s="24"/>
      <c r="ONB73" s="24"/>
      <c r="ONC73" s="24"/>
      <c r="OND73" s="24"/>
      <c r="ONE73" s="24"/>
      <c r="ONF73" s="24"/>
      <c r="ONG73" s="24"/>
      <c r="ONH73" s="24"/>
      <c r="ONI73" s="24"/>
      <c r="ONJ73" s="24"/>
      <c r="ONK73" s="24"/>
      <c r="ONL73" s="24"/>
      <c r="ONM73" s="24"/>
      <c r="ONN73" s="24"/>
      <c r="ONO73" s="24"/>
      <c r="ONP73" s="24"/>
      <c r="ONQ73" s="24"/>
      <c r="ONR73" s="24"/>
      <c r="ONS73" s="24"/>
      <c r="ONT73" s="24"/>
      <c r="ONU73" s="24"/>
      <c r="ONV73" s="24"/>
      <c r="ONW73" s="24"/>
      <c r="ONX73" s="24"/>
      <c r="ONY73" s="24"/>
      <c r="ONZ73" s="24"/>
      <c r="OOA73" s="24"/>
      <c r="OOB73" s="24"/>
      <c r="OOC73" s="24"/>
      <c r="OOD73" s="24"/>
      <c r="OOE73" s="24"/>
      <c r="OOF73" s="24"/>
      <c r="OOG73" s="24"/>
      <c r="OOH73" s="24"/>
      <c r="OOI73" s="24"/>
      <c r="OOJ73" s="24"/>
      <c r="OOK73" s="24"/>
      <c r="OOL73" s="24"/>
      <c r="OOM73" s="24"/>
      <c r="OON73" s="24"/>
      <c r="OOO73" s="24"/>
      <c r="OOP73" s="24"/>
      <c r="OOQ73" s="24"/>
      <c r="OOR73" s="24"/>
      <c r="OOS73" s="24"/>
      <c r="OOT73" s="24"/>
      <c r="OOU73" s="24"/>
      <c r="OOV73" s="24"/>
      <c r="OOW73" s="24"/>
      <c r="OOX73" s="24"/>
      <c r="OOY73" s="24"/>
      <c r="OOZ73" s="24"/>
      <c r="OPA73" s="24"/>
      <c r="OPB73" s="24"/>
      <c r="OPC73" s="24"/>
      <c r="OPD73" s="24"/>
      <c r="OPE73" s="24"/>
      <c r="OPF73" s="24"/>
      <c r="OPG73" s="24"/>
      <c r="OPH73" s="24"/>
      <c r="OPI73" s="24"/>
      <c r="OPJ73" s="24"/>
      <c r="OPK73" s="24"/>
      <c r="OPL73" s="24"/>
      <c r="OPM73" s="24"/>
      <c r="OPN73" s="24"/>
      <c r="OPO73" s="24"/>
      <c r="OPP73" s="24"/>
      <c r="OPQ73" s="24"/>
      <c r="OPR73" s="24"/>
      <c r="OPS73" s="24"/>
      <c r="OPT73" s="24"/>
      <c r="OPU73" s="24"/>
      <c r="OPV73" s="24"/>
      <c r="OPW73" s="24"/>
      <c r="OPX73" s="24"/>
      <c r="OPY73" s="24"/>
      <c r="OPZ73" s="24"/>
      <c r="OQA73" s="24"/>
      <c r="OQB73" s="24"/>
      <c r="OQC73" s="24"/>
      <c r="OQD73" s="24"/>
      <c r="OQE73" s="24"/>
      <c r="OQF73" s="24"/>
      <c r="OQG73" s="24"/>
      <c r="OQH73" s="24"/>
      <c r="OQI73" s="24"/>
      <c r="OQJ73" s="24"/>
      <c r="OQK73" s="24"/>
      <c r="OQL73" s="24"/>
      <c r="OQM73" s="24"/>
      <c r="OQN73" s="24"/>
      <c r="OQO73" s="24"/>
      <c r="OQP73" s="24"/>
      <c r="OQQ73" s="24"/>
      <c r="OQR73" s="24"/>
      <c r="OQS73" s="24"/>
      <c r="OQT73" s="24"/>
      <c r="OQU73" s="24"/>
      <c r="OQV73" s="24"/>
      <c r="OQW73" s="24"/>
      <c r="OQX73" s="24"/>
      <c r="OQY73" s="24"/>
      <c r="OQZ73" s="24"/>
      <c r="ORA73" s="24"/>
      <c r="ORB73" s="24"/>
      <c r="ORC73" s="24"/>
      <c r="ORD73" s="24"/>
      <c r="ORE73" s="24"/>
      <c r="ORF73" s="24"/>
      <c r="ORG73" s="24"/>
      <c r="ORH73" s="24"/>
      <c r="ORI73" s="24"/>
      <c r="ORJ73" s="24"/>
      <c r="ORK73" s="24"/>
      <c r="ORL73" s="24"/>
      <c r="ORM73" s="24"/>
      <c r="ORN73" s="24"/>
      <c r="ORO73" s="24"/>
      <c r="ORP73" s="24"/>
      <c r="ORQ73" s="24"/>
      <c r="ORR73" s="24"/>
      <c r="ORS73" s="24"/>
      <c r="ORT73" s="24"/>
      <c r="ORU73" s="24"/>
      <c r="ORV73" s="24"/>
      <c r="ORW73" s="24"/>
      <c r="ORX73" s="24"/>
      <c r="ORY73" s="24"/>
      <c r="ORZ73" s="24"/>
      <c r="OSA73" s="24"/>
      <c r="OSB73" s="24"/>
      <c r="OSC73" s="24"/>
      <c r="OSD73" s="24"/>
      <c r="OSE73" s="24"/>
      <c r="OSF73" s="24"/>
      <c r="OSG73" s="24"/>
      <c r="OSH73" s="24"/>
      <c r="OSI73" s="24"/>
      <c r="OSJ73" s="24"/>
      <c r="OSK73" s="24"/>
      <c r="OSL73" s="24"/>
      <c r="OSM73" s="24"/>
      <c r="OSN73" s="24"/>
      <c r="OSO73" s="24"/>
      <c r="OSP73" s="24"/>
      <c r="OSQ73" s="24"/>
      <c r="OSR73" s="24"/>
      <c r="OSS73" s="24"/>
      <c r="OST73" s="24"/>
      <c r="OSU73" s="24"/>
      <c r="OSV73" s="24"/>
      <c r="OSW73" s="24"/>
      <c r="OSX73" s="24"/>
      <c r="OSY73" s="24"/>
      <c r="OSZ73" s="24"/>
      <c r="OTA73" s="24"/>
      <c r="OTB73" s="24"/>
      <c r="OTC73" s="24"/>
      <c r="OTD73" s="24"/>
      <c r="OTE73" s="24"/>
      <c r="OTF73" s="24"/>
      <c r="OTG73" s="24"/>
      <c r="OTH73" s="24"/>
      <c r="OTI73" s="24"/>
      <c r="OTJ73" s="24"/>
      <c r="OTK73" s="24"/>
      <c r="OTL73" s="24"/>
      <c r="OTM73" s="24"/>
      <c r="OTN73" s="24"/>
      <c r="OTO73" s="24"/>
      <c r="OTP73" s="24"/>
      <c r="OTQ73" s="24"/>
      <c r="OTR73" s="24"/>
      <c r="OTS73" s="24"/>
      <c r="OTT73" s="24"/>
      <c r="OTU73" s="24"/>
      <c r="OTV73" s="24"/>
      <c r="OTW73" s="24"/>
      <c r="OTX73" s="24"/>
      <c r="OTY73" s="24"/>
      <c r="OTZ73" s="24"/>
      <c r="OUA73" s="24"/>
      <c r="OUB73" s="24"/>
      <c r="OUC73" s="24"/>
      <c r="OUD73" s="24"/>
      <c r="OUE73" s="24"/>
      <c r="OUF73" s="24"/>
      <c r="OUG73" s="24"/>
      <c r="OUH73" s="24"/>
      <c r="OUI73" s="24"/>
      <c r="OUJ73" s="24"/>
      <c r="OUK73" s="24"/>
      <c r="OUL73" s="24"/>
      <c r="OUM73" s="24"/>
      <c r="OUN73" s="24"/>
      <c r="OUO73" s="24"/>
      <c r="OUP73" s="24"/>
      <c r="OUQ73" s="24"/>
      <c r="OUR73" s="24"/>
      <c r="OUS73" s="24"/>
      <c r="OUT73" s="24"/>
      <c r="OUU73" s="24"/>
      <c r="OUV73" s="24"/>
      <c r="OUW73" s="24"/>
      <c r="OUX73" s="24"/>
      <c r="OUY73" s="24"/>
      <c r="OUZ73" s="24"/>
      <c r="OVA73" s="24"/>
      <c r="OVB73" s="24"/>
      <c r="OVC73" s="24"/>
      <c r="OVD73" s="24"/>
      <c r="OVE73" s="24"/>
      <c r="OVF73" s="24"/>
      <c r="OVG73" s="24"/>
      <c r="OVH73" s="24"/>
      <c r="OVI73" s="24"/>
      <c r="OVJ73" s="24"/>
      <c r="OVK73" s="24"/>
      <c r="OVL73" s="24"/>
      <c r="OVM73" s="24"/>
      <c r="OVN73" s="24"/>
      <c r="OVO73" s="24"/>
      <c r="OVP73" s="24"/>
      <c r="OVQ73" s="24"/>
      <c r="OVR73" s="24"/>
      <c r="OVS73" s="24"/>
      <c r="OVT73" s="24"/>
      <c r="OVU73" s="24"/>
      <c r="OVV73" s="24"/>
      <c r="OVW73" s="24"/>
      <c r="OVX73" s="24"/>
      <c r="OVY73" s="24"/>
      <c r="OVZ73" s="24"/>
      <c r="OWA73" s="24"/>
      <c r="OWB73" s="24"/>
      <c r="OWC73" s="24"/>
      <c r="OWD73" s="24"/>
      <c r="OWE73" s="24"/>
      <c r="OWF73" s="24"/>
      <c r="OWG73" s="24"/>
      <c r="OWH73" s="24"/>
      <c r="OWI73" s="24"/>
      <c r="OWJ73" s="24"/>
      <c r="OWK73" s="24"/>
      <c r="OWL73" s="24"/>
      <c r="OWM73" s="24"/>
      <c r="OWN73" s="24"/>
      <c r="OWO73" s="24"/>
      <c r="OWP73" s="24"/>
      <c r="OWQ73" s="24"/>
      <c r="OWR73" s="24"/>
      <c r="OWS73" s="24"/>
      <c r="OWT73" s="24"/>
      <c r="OWU73" s="24"/>
      <c r="OWV73" s="24"/>
      <c r="OWW73" s="24"/>
      <c r="OWX73" s="24"/>
      <c r="OWY73" s="24"/>
      <c r="OWZ73" s="24"/>
      <c r="OXA73" s="24"/>
      <c r="OXB73" s="24"/>
      <c r="OXC73" s="24"/>
      <c r="OXD73" s="24"/>
      <c r="OXE73" s="24"/>
      <c r="OXF73" s="24"/>
      <c r="OXG73" s="24"/>
      <c r="OXH73" s="24"/>
      <c r="OXI73" s="24"/>
      <c r="OXJ73" s="24"/>
      <c r="OXK73" s="24"/>
      <c r="OXL73" s="24"/>
      <c r="OXM73" s="24"/>
      <c r="OXN73" s="24"/>
      <c r="OXO73" s="24"/>
      <c r="OXP73" s="24"/>
      <c r="OXQ73" s="24"/>
      <c r="OXR73" s="24"/>
      <c r="OXS73" s="24"/>
      <c r="OXT73" s="24"/>
      <c r="OXU73" s="24"/>
      <c r="OXV73" s="24"/>
      <c r="OXW73" s="24"/>
      <c r="OXX73" s="24"/>
      <c r="OXY73" s="24"/>
      <c r="OXZ73" s="24"/>
      <c r="OYA73" s="24"/>
      <c r="OYB73" s="24"/>
      <c r="OYC73" s="24"/>
      <c r="OYD73" s="24"/>
      <c r="OYE73" s="24"/>
      <c r="OYF73" s="24"/>
      <c r="OYG73" s="24"/>
      <c r="OYH73" s="24"/>
      <c r="OYI73" s="24"/>
      <c r="OYJ73" s="24"/>
      <c r="OYK73" s="24"/>
      <c r="OYL73" s="24"/>
      <c r="OYM73" s="24"/>
      <c r="OYN73" s="24"/>
      <c r="OYO73" s="24"/>
      <c r="OYP73" s="24"/>
      <c r="OYQ73" s="24"/>
      <c r="OYR73" s="24"/>
      <c r="OYS73" s="24"/>
      <c r="OYT73" s="24"/>
      <c r="OYU73" s="24"/>
      <c r="OYV73" s="24"/>
      <c r="OYW73" s="24"/>
      <c r="OYX73" s="24"/>
      <c r="OYY73" s="24"/>
      <c r="OYZ73" s="24"/>
      <c r="OZA73" s="24"/>
      <c r="OZB73" s="24"/>
      <c r="OZC73" s="24"/>
      <c r="OZD73" s="24"/>
      <c r="OZE73" s="24"/>
      <c r="OZF73" s="24"/>
      <c r="OZG73" s="24"/>
      <c r="OZH73" s="24"/>
      <c r="OZI73" s="24"/>
      <c r="OZJ73" s="24"/>
      <c r="OZK73" s="24"/>
      <c r="OZL73" s="24"/>
      <c r="OZM73" s="24"/>
      <c r="OZN73" s="24"/>
      <c r="OZO73" s="24"/>
      <c r="OZP73" s="24"/>
      <c r="OZQ73" s="24"/>
      <c r="OZR73" s="24"/>
      <c r="OZS73" s="24"/>
      <c r="OZT73" s="24"/>
      <c r="OZU73" s="24"/>
      <c r="OZV73" s="24"/>
      <c r="OZW73" s="24"/>
      <c r="OZX73" s="24"/>
      <c r="OZY73" s="24"/>
      <c r="OZZ73" s="24"/>
      <c r="PAA73" s="24"/>
      <c r="PAB73" s="24"/>
      <c r="PAC73" s="24"/>
      <c r="PAD73" s="24"/>
      <c r="PAE73" s="24"/>
      <c r="PAF73" s="24"/>
      <c r="PAG73" s="24"/>
      <c r="PAH73" s="24"/>
      <c r="PAI73" s="24"/>
      <c r="PAJ73" s="24"/>
      <c r="PAK73" s="24"/>
      <c r="PAL73" s="24"/>
      <c r="PAM73" s="24"/>
      <c r="PAN73" s="24"/>
      <c r="PAO73" s="24"/>
      <c r="PAP73" s="24"/>
      <c r="PAQ73" s="24"/>
      <c r="PAR73" s="24"/>
      <c r="PAS73" s="24"/>
      <c r="PAT73" s="24"/>
      <c r="PAU73" s="24"/>
      <c r="PAV73" s="24"/>
      <c r="PAW73" s="24"/>
      <c r="PAX73" s="24"/>
      <c r="PAY73" s="24"/>
      <c r="PAZ73" s="24"/>
      <c r="PBA73" s="24"/>
      <c r="PBB73" s="24"/>
      <c r="PBC73" s="24"/>
      <c r="PBD73" s="24"/>
      <c r="PBE73" s="24"/>
      <c r="PBF73" s="24"/>
      <c r="PBG73" s="24"/>
      <c r="PBH73" s="24"/>
      <c r="PBI73" s="24"/>
      <c r="PBJ73" s="24"/>
      <c r="PBK73" s="24"/>
      <c r="PBL73" s="24"/>
      <c r="PBM73" s="24"/>
      <c r="PBN73" s="24"/>
      <c r="PBO73" s="24"/>
      <c r="PBP73" s="24"/>
      <c r="PBQ73" s="24"/>
      <c r="PBR73" s="24"/>
      <c r="PBS73" s="24"/>
      <c r="PBT73" s="24"/>
      <c r="PBU73" s="24"/>
      <c r="PBV73" s="24"/>
      <c r="PBW73" s="24"/>
      <c r="PBX73" s="24"/>
      <c r="PBY73" s="24"/>
      <c r="PBZ73" s="24"/>
      <c r="PCA73" s="24"/>
      <c r="PCB73" s="24"/>
      <c r="PCC73" s="24"/>
      <c r="PCD73" s="24"/>
      <c r="PCE73" s="24"/>
      <c r="PCF73" s="24"/>
      <c r="PCG73" s="24"/>
      <c r="PCH73" s="24"/>
      <c r="PCI73" s="24"/>
      <c r="PCJ73" s="24"/>
      <c r="PCK73" s="24"/>
      <c r="PCL73" s="24"/>
      <c r="PCM73" s="24"/>
      <c r="PCN73" s="24"/>
      <c r="PCO73" s="24"/>
      <c r="PCP73" s="24"/>
      <c r="PCQ73" s="24"/>
      <c r="PCR73" s="24"/>
      <c r="PCS73" s="24"/>
      <c r="PCT73" s="24"/>
      <c r="PCU73" s="24"/>
      <c r="PCV73" s="24"/>
      <c r="PCW73" s="24"/>
      <c r="PCX73" s="24"/>
      <c r="PCY73" s="24"/>
      <c r="PCZ73" s="24"/>
      <c r="PDA73" s="24"/>
      <c r="PDB73" s="24"/>
      <c r="PDC73" s="24"/>
      <c r="PDD73" s="24"/>
      <c r="PDE73" s="24"/>
      <c r="PDF73" s="24"/>
      <c r="PDG73" s="24"/>
      <c r="PDH73" s="24"/>
      <c r="PDI73" s="24"/>
      <c r="PDJ73" s="24"/>
      <c r="PDK73" s="24"/>
      <c r="PDL73" s="24"/>
      <c r="PDM73" s="24"/>
      <c r="PDN73" s="24"/>
      <c r="PDO73" s="24"/>
      <c r="PDP73" s="24"/>
      <c r="PDQ73" s="24"/>
      <c r="PDR73" s="24"/>
      <c r="PDS73" s="24"/>
      <c r="PDT73" s="24"/>
      <c r="PDU73" s="24"/>
      <c r="PDV73" s="24"/>
      <c r="PDW73" s="24"/>
      <c r="PDX73" s="24"/>
      <c r="PDY73" s="24"/>
      <c r="PDZ73" s="24"/>
      <c r="PEA73" s="24"/>
      <c r="PEB73" s="24"/>
      <c r="PEC73" s="24"/>
      <c r="PED73" s="24"/>
      <c r="PEE73" s="24"/>
      <c r="PEF73" s="24"/>
      <c r="PEG73" s="24"/>
      <c r="PEH73" s="24"/>
      <c r="PEI73" s="24"/>
      <c r="PEJ73" s="24"/>
      <c r="PEK73" s="24"/>
      <c r="PEL73" s="24"/>
      <c r="PEM73" s="24"/>
      <c r="PEN73" s="24"/>
      <c r="PEO73" s="24"/>
      <c r="PEP73" s="24"/>
      <c r="PEQ73" s="24"/>
      <c r="PER73" s="24"/>
      <c r="PES73" s="24"/>
      <c r="PET73" s="24"/>
      <c r="PEU73" s="24"/>
      <c r="PEV73" s="24"/>
      <c r="PEW73" s="24"/>
      <c r="PEX73" s="24"/>
      <c r="PEY73" s="24"/>
      <c r="PEZ73" s="24"/>
      <c r="PFA73" s="24"/>
      <c r="PFB73" s="24"/>
      <c r="PFC73" s="24"/>
      <c r="PFD73" s="24"/>
      <c r="PFE73" s="24"/>
      <c r="PFF73" s="24"/>
      <c r="PFG73" s="24"/>
      <c r="PFH73" s="24"/>
      <c r="PFI73" s="24"/>
      <c r="PFJ73" s="24"/>
      <c r="PFK73" s="24"/>
      <c r="PFL73" s="24"/>
      <c r="PFM73" s="24"/>
      <c r="PFN73" s="24"/>
      <c r="PFO73" s="24"/>
      <c r="PFP73" s="24"/>
      <c r="PFQ73" s="24"/>
      <c r="PFR73" s="24"/>
      <c r="PFS73" s="24"/>
      <c r="PFT73" s="24"/>
      <c r="PFU73" s="24"/>
      <c r="PFV73" s="24"/>
      <c r="PFW73" s="24"/>
      <c r="PFX73" s="24"/>
      <c r="PFY73" s="24"/>
      <c r="PFZ73" s="24"/>
      <c r="PGA73" s="24"/>
      <c r="PGB73" s="24"/>
      <c r="PGC73" s="24"/>
      <c r="PGD73" s="24"/>
      <c r="PGE73" s="24"/>
      <c r="PGF73" s="24"/>
      <c r="PGG73" s="24"/>
      <c r="PGH73" s="24"/>
      <c r="PGI73" s="24"/>
      <c r="PGJ73" s="24"/>
      <c r="PGK73" s="24"/>
      <c r="PGL73" s="24"/>
      <c r="PGM73" s="24"/>
      <c r="PGN73" s="24"/>
      <c r="PGO73" s="24"/>
      <c r="PGP73" s="24"/>
      <c r="PGQ73" s="24"/>
      <c r="PGR73" s="24"/>
      <c r="PGS73" s="24"/>
      <c r="PGT73" s="24"/>
      <c r="PGU73" s="24"/>
      <c r="PGV73" s="24"/>
      <c r="PGW73" s="24"/>
      <c r="PGX73" s="24"/>
      <c r="PGY73" s="24"/>
      <c r="PGZ73" s="24"/>
      <c r="PHA73" s="24"/>
      <c r="PHB73" s="24"/>
      <c r="PHC73" s="24"/>
      <c r="PHD73" s="24"/>
      <c r="PHE73" s="24"/>
      <c r="PHF73" s="24"/>
      <c r="PHG73" s="24"/>
      <c r="PHH73" s="24"/>
      <c r="PHI73" s="24"/>
      <c r="PHJ73" s="24"/>
      <c r="PHK73" s="24"/>
      <c r="PHL73" s="24"/>
      <c r="PHM73" s="24"/>
      <c r="PHN73" s="24"/>
      <c r="PHO73" s="24"/>
      <c r="PHP73" s="24"/>
      <c r="PHQ73" s="24"/>
      <c r="PHR73" s="24"/>
      <c r="PHS73" s="24"/>
      <c r="PHT73" s="24"/>
      <c r="PHU73" s="24"/>
      <c r="PHV73" s="24"/>
      <c r="PHW73" s="24"/>
      <c r="PHX73" s="24"/>
      <c r="PHY73" s="24"/>
      <c r="PHZ73" s="24"/>
      <c r="PIA73" s="24"/>
      <c r="PIB73" s="24"/>
      <c r="PIC73" s="24"/>
      <c r="PID73" s="24"/>
      <c r="PIE73" s="24"/>
      <c r="PIF73" s="24"/>
      <c r="PIG73" s="24"/>
      <c r="PIH73" s="24"/>
      <c r="PII73" s="24"/>
      <c r="PIJ73" s="24"/>
      <c r="PIK73" s="24"/>
      <c r="PIL73" s="24"/>
      <c r="PIM73" s="24"/>
      <c r="PIN73" s="24"/>
      <c r="PIO73" s="24"/>
      <c r="PIP73" s="24"/>
      <c r="PIQ73" s="24"/>
      <c r="PIR73" s="24"/>
      <c r="PIS73" s="24"/>
      <c r="PIT73" s="24"/>
      <c r="PIU73" s="24"/>
      <c r="PIV73" s="24"/>
      <c r="PIW73" s="24"/>
      <c r="PIX73" s="24"/>
      <c r="PIY73" s="24"/>
      <c r="PIZ73" s="24"/>
      <c r="PJA73" s="24"/>
      <c r="PJB73" s="24"/>
      <c r="PJC73" s="24"/>
      <c r="PJD73" s="24"/>
      <c r="PJE73" s="24"/>
      <c r="PJF73" s="24"/>
      <c r="PJG73" s="24"/>
      <c r="PJH73" s="24"/>
      <c r="PJI73" s="24"/>
      <c r="PJJ73" s="24"/>
      <c r="PJK73" s="24"/>
      <c r="PJL73" s="24"/>
      <c r="PJM73" s="24"/>
      <c r="PJN73" s="24"/>
      <c r="PJO73" s="24"/>
      <c r="PJP73" s="24"/>
      <c r="PJQ73" s="24"/>
      <c r="PJR73" s="24"/>
      <c r="PJS73" s="24"/>
      <c r="PJT73" s="24"/>
      <c r="PJU73" s="24"/>
      <c r="PJV73" s="24"/>
      <c r="PJW73" s="24"/>
      <c r="PJX73" s="24"/>
      <c r="PJY73" s="24"/>
      <c r="PJZ73" s="24"/>
      <c r="PKA73" s="24"/>
      <c r="PKB73" s="24"/>
      <c r="PKC73" s="24"/>
      <c r="PKD73" s="24"/>
      <c r="PKE73" s="24"/>
      <c r="PKF73" s="24"/>
      <c r="PKG73" s="24"/>
      <c r="PKH73" s="24"/>
      <c r="PKI73" s="24"/>
      <c r="PKJ73" s="24"/>
      <c r="PKK73" s="24"/>
      <c r="PKL73" s="24"/>
      <c r="PKM73" s="24"/>
      <c r="PKN73" s="24"/>
      <c r="PKO73" s="24"/>
      <c r="PKP73" s="24"/>
      <c r="PKQ73" s="24"/>
      <c r="PKR73" s="24"/>
      <c r="PKS73" s="24"/>
      <c r="PKT73" s="24"/>
      <c r="PKU73" s="24"/>
      <c r="PKV73" s="24"/>
      <c r="PKW73" s="24"/>
      <c r="PKX73" s="24"/>
      <c r="PKY73" s="24"/>
      <c r="PKZ73" s="24"/>
      <c r="PLA73" s="24"/>
      <c r="PLB73" s="24"/>
      <c r="PLC73" s="24"/>
      <c r="PLD73" s="24"/>
      <c r="PLE73" s="24"/>
      <c r="PLF73" s="24"/>
      <c r="PLG73" s="24"/>
      <c r="PLH73" s="24"/>
      <c r="PLI73" s="24"/>
      <c r="PLJ73" s="24"/>
      <c r="PLK73" s="24"/>
      <c r="PLL73" s="24"/>
      <c r="PLM73" s="24"/>
      <c r="PLN73" s="24"/>
      <c r="PLO73" s="24"/>
      <c r="PLP73" s="24"/>
      <c r="PLQ73" s="24"/>
      <c r="PLR73" s="24"/>
      <c r="PLS73" s="24"/>
      <c r="PLT73" s="24"/>
      <c r="PLU73" s="24"/>
      <c r="PLV73" s="24"/>
      <c r="PLW73" s="24"/>
      <c r="PLX73" s="24"/>
      <c r="PLY73" s="24"/>
      <c r="PLZ73" s="24"/>
      <c r="PMA73" s="24"/>
      <c r="PMB73" s="24"/>
      <c r="PMC73" s="24"/>
      <c r="PMD73" s="24"/>
      <c r="PME73" s="24"/>
      <c r="PMF73" s="24"/>
      <c r="PMG73" s="24"/>
      <c r="PMH73" s="24"/>
      <c r="PMI73" s="24"/>
      <c r="PMJ73" s="24"/>
      <c r="PMK73" s="24"/>
      <c r="PML73" s="24"/>
      <c r="PMM73" s="24"/>
      <c r="PMN73" s="24"/>
      <c r="PMO73" s="24"/>
      <c r="PMP73" s="24"/>
      <c r="PMQ73" s="24"/>
      <c r="PMR73" s="24"/>
      <c r="PMS73" s="24"/>
      <c r="PMT73" s="24"/>
      <c r="PMU73" s="24"/>
      <c r="PMV73" s="24"/>
      <c r="PMW73" s="24"/>
      <c r="PMX73" s="24"/>
      <c r="PMY73" s="24"/>
      <c r="PMZ73" s="24"/>
      <c r="PNA73" s="24"/>
      <c r="PNB73" s="24"/>
      <c r="PNC73" s="24"/>
      <c r="PND73" s="24"/>
      <c r="PNE73" s="24"/>
      <c r="PNF73" s="24"/>
      <c r="PNG73" s="24"/>
      <c r="PNH73" s="24"/>
      <c r="PNI73" s="24"/>
      <c r="PNJ73" s="24"/>
      <c r="PNK73" s="24"/>
      <c r="PNL73" s="24"/>
      <c r="PNM73" s="24"/>
      <c r="PNN73" s="24"/>
      <c r="PNO73" s="24"/>
      <c r="PNP73" s="24"/>
      <c r="PNQ73" s="24"/>
      <c r="PNR73" s="24"/>
      <c r="PNS73" s="24"/>
      <c r="PNT73" s="24"/>
      <c r="PNU73" s="24"/>
      <c r="PNV73" s="24"/>
      <c r="PNW73" s="24"/>
      <c r="PNX73" s="24"/>
      <c r="PNY73" s="24"/>
      <c r="PNZ73" s="24"/>
      <c r="POA73" s="24"/>
      <c r="POB73" s="24"/>
      <c r="POC73" s="24"/>
      <c r="POD73" s="24"/>
      <c r="POE73" s="24"/>
      <c r="POF73" s="24"/>
      <c r="POG73" s="24"/>
      <c r="POH73" s="24"/>
      <c r="POI73" s="24"/>
      <c r="POJ73" s="24"/>
      <c r="POK73" s="24"/>
      <c r="POL73" s="24"/>
      <c r="POM73" s="24"/>
      <c r="PON73" s="24"/>
      <c r="POO73" s="24"/>
      <c r="POP73" s="24"/>
      <c r="POQ73" s="24"/>
      <c r="POR73" s="24"/>
      <c r="POS73" s="24"/>
      <c r="POT73" s="24"/>
      <c r="POU73" s="24"/>
      <c r="POV73" s="24"/>
      <c r="POW73" s="24"/>
      <c r="POX73" s="24"/>
      <c r="POY73" s="24"/>
      <c r="POZ73" s="24"/>
      <c r="PPA73" s="24"/>
      <c r="PPB73" s="24"/>
      <c r="PPC73" s="24"/>
      <c r="PPD73" s="24"/>
      <c r="PPE73" s="24"/>
      <c r="PPF73" s="24"/>
      <c r="PPG73" s="24"/>
      <c r="PPH73" s="24"/>
      <c r="PPI73" s="24"/>
      <c r="PPJ73" s="24"/>
      <c r="PPK73" s="24"/>
      <c r="PPL73" s="24"/>
      <c r="PPM73" s="24"/>
      <c r="PPN73" s="24"/>
      <c r="PPO73" s="24"/>
      <c r="PPP73" s="24"/>
      <c r="PPQ73" s="24"/>
      <c r="PPR73" s="24"/>
      <c r="PPS73" s="24"/>
      <c r="PPT73" s="24"/>
      <c r="PPU73" s="24"/>
      <c r="PPV73" s="24"/>
      <c r="PPW73" s="24"/>
      <c r="PPX73" s="24"/>
      <c r="PPY73" s="24"/>
      <c r="PPZ73" s="24"/>
      <c r="PQA73" s="24"/>
      <c r="PQB73" s="24"/>
      <c r="PQC73" s="24"/>
      <c r="PQD73" s="24"/>
      <c r="PQE73" s="24"/>
      <c r="PQF73" s="24"/>
      <c r="PQG73" s="24"/>
      <c r="PQH73" s="24"/>
      <c r="PQI73" s="24"/>
      <c r="PQJ73" s="24"/>
      <c r="PQK73" s="24"/>
      <c r="PQL73" s="24"/>
      <c r="PQM73" s="24"/>
      <c r="PQN73" s="24"/>
      <c r="PQO73" s="24"/>
      <c r="PQP73" s="24"/>
      <c r="PQQ73" s="24"/>
      <c r="PQR73" s="24"/>
      <c r="PQS73" s="24"/>
      <c r="PQT73" s="24"/>
      <c r="PQU73" s="24"/>
      <c r="PQV73" s="24"/>
      <c r="PQW73" s="24"/>
      <c r="PQX73" s="24"/>
      <c r="PQY73" s="24"/>
      <c r="PQZ73" s="24"/>
      <c r="PRA73" s="24"/>
      <c r="PRB73" s="24"/>
      <c r="PRC73" s="24"/>
      <c r="PRD73" s="24"/>
      <c r="PRE73" s="24"/>
      <c r="PRF73" s="24"/>
      <c r="PRG73" s="24"/>
      <c r="PRH73" s="24"/>
      <c r="PRI73" s="24"/>
      <c r="PRJ73" s="24"/>
      <c r="PRK73" s="24"/>
      <c r="PRL73" s="24"/>
      <c r="PRM73" s="24"/>
      <c r="PRN73" s="24"/>
      <c r="PRO73" s="24"/>
      <c r="PRP73" s="24"/>
      <c r="PRQ73" s="24"/>
      <c r="PRR73" s="24"/>
      <c r="PRS73" s="24"/>
      <c r="PRT73" s="24"/>
      <c r="PRU73" s="24"/>
      <c r="PRV73" s="24"/>
      <c r="PRW73" s="24"/>
      <c r="PRX73" s="24"/>
      <c r="PRY73" s="24"/>
      <c r="PRZ73" s="24"/>
      <c r="PSA73" s="24"/>
      <c r="PSB73" s="24"/>
      <c r="PSC73" s="24"/>
      <c r="PSD73" s="24"/>
      <c r="PSE73" s="24"/>
      <c r="PSF73" s="24"/>
      <c r="PSG73" s="24"/>
      <c r="PSH73" s="24"/>
      <c r="PSI73" s="24"/>
      <c r="PSJ73" s="24"/>
      <c r="PSK73" s="24"/>
      <c r="PSL73" s="24"/>
      <c r="PSM73" s="24"/>
      <c r="PSN73" s="24"/>
      <c r="PSO73" s="24"/>
      <c r="PSP73" s="24"/>
      <c r="PSQ73" s="24"/>
      <c r="PSR73" s="24"/>
      <c r="PSS73" s="24"/>
      <c r="PST73" s="24"/>
      <c r="PSU73" s="24"/>
      <c r="PSV73" s="24"/>
      <c r="PSW73" s="24"/>
      <c r="PSX73" s="24"/>
      <c r="PSY73" s="24"/>
      <c r="PSZ73" s="24"/>
      <c r="PTA73" s="24"/>
      <c r="PTB73" s="24"/>
      <c r="PTC73" s="24"/>
      <c r="PTD73" s="24"/>
      <c r="PTE73" s="24"/>
      <c r="PTF73" s="24"/>
      <c r="PTG73" s="24"/>
      <c r="PTH73" s="24"/>
      <c r="PTI73" s="24"/>
      <c r="PTJ73" s="24"/>
      <c r="PTK73" s="24"/>
      <c r="PTL73" s="24"/>
      <c r="PTM73" s="24"/>
      <c r="PTN73" s="24"/>
      <c r="PTO73" s="24"/>
      <c r="PTP73" s="24"/>
      <c r="PTQ73" s="24"/>
      <c r="PTR73" s="24"/>
      <c r="PTS73" s="24"/>
      <c r="PTT73" s="24"/>
      <c r="PTU73" s="24"/>
      <c r="PTV73" s="24"/>
      <c r="PTW73" s="24"/>
      <c r="PTX73" s="24"/>
      <c r="PTY73" s="24"/>
      <c r="PTZ73" s="24"/>
      <c r="PUA73" s="24"/>
      <c r="PUB73" s="24"/>
      <c r="PUC73" s="24"/>
      <c r="PUD73" s="24"/>
      <c r="PUE73" s="24"/>
      <c r="PUF73" s="24"/>
      <c r="PUG73" s="24"/>
      <c r="PUH73" s="24"/>
      <c r="PUI73" s="24"/>
      <c r="PUJ73" s="24"/>
      <c r="PUK73" s="24"/>
      <c r="PUL73" s="24"/>
      <c r="PUM73" s="24"/>
      <c r="PUN73" s="24"/>
      <c r="PUO73" s="24"/>
      <c r="PUP73" s="24"/>
      <c r="PUQ73" s="24"/>
      <c r="PUR73" s="24"/>
      <c r="PUS73" s="24"/>
      <c r="PUT73" s="24"/>
      <c r="PUU73" s="24"/>
      <c r="PUV73" s="24"/>
      <c r="PUW73" s="24"/>
      <c r="PUX73" s="24"/>
      <c r="PUY73" s="24"/>
      <c r="PUZ73" s="24"/>
      <c r="PVA73" s="24"/>
      <c r="PVB73" s="24"/>
      <c r="PVC73" s="24"/>
      <c r="PVD73" s="24"/>
      <c r="PVE73" s="24"/>
      <c r="PVF73" s="24"/>
      <c r="PVG73" s="24"/>
      <c r="PVH73" s="24"/>
      <c r="PVI73" s="24"/>
      <c r="PVJ73" s="24"/>
      <c r="PVK73" s="24"/>
      <c r="PVL73" s="24"/>
      <c r="PVM73" s="24"/>
      <c r="PVN73" s="24"/>
      <c r="PVO73" s="24"/>
      <c r="PVP73" s="24"/>
      <c r="PVQ73" s="24"/>
      <c r="PVR73" s="24"/>
      <c r="PVS73" s="24"/>
      <c r="PVT73" s="24"/>
      <c r="PVU73" s="24"/>
      <c r="PVV73" s="24"/>
      <c r="PVW73" s="24"/>
      <c r="PVX73" s="24"/>
      <c r="PVY73" s="24"/>
      <c r="PVZ73" s="24"/>
      <c r="PWA73" s="24"/>
      <c r="PWB73" s="24"/>
      <c r="PWC73" s="24"/>
      <c r="PWD73" s="24"/>
      <c r="PWE73" s="24"/>
      <c r="PWF73" s="24"/>
      <c r="PWG73" s="24"/>
      <c r="PWH73" s="24"/>
      <c r="PWI73" s="24"/>
      <c r="PWJ73" s="24"/>
      <c r="PWK73" s="24"/>
      <c r="PWL73" s="24"/>
      <c r="PWM73" s="24"/>
      <c r="PWN73" s="24"/>
      <c r="PWO73" s="24"/>
      <c r="PWP73" s="24"/>
      <c r="PWQ73" s="24"/>
      <c r="PWR73" s="24"/>
      <c r="PWS73" s="24"/>
      <c r="PWT73" s="24"/>
      <c r="PWU73" s="24"/>
      <c r="PWV73" s="24"/>
      <c r="PWW73" s="24"/>
      <c r="PWX73" s="24"/>
      <c r="PWY73" s="24"/>
      <c r="PWZ73" s="24"/>
      <c r="PXA73" s="24"/>
      <c r="PXB73" s="24"/>
      <c r="PXC73" s="24"/>
      <c r="PXD73" s="24"/>
      <c r="PXE73" s="24"/>
      <c r="PXF73" s="24"/>
      <c r="PXG73" s="24"/>
      <c r="PXH73" s="24"/>
      <c r="PXI73" s="24"/>
      <c r="PXJ73" s="24"/>
      <c r="PXK73" s="24"/>
      <c r="PXL73" s="24"/>
      <c r="PXM73" s="24"/>
      <c r="PXN73" s="24"/>
      <c r="PXO73" s="24"/>
      <c r="PXP73" s="24"/>
      <c r="PXQ73" s="24"/>
      <c r="PXR73" s="24"/>
      <c r="PXS73" s="24"/>
      <c r="PXT73" s="24"/>
      <c r="PXU73" s="24"/>
      <c r="PXV73" s="24"/>
      <c r="PXW73" s="24"/>
      <c r="PXX73" s="24"/>
      <c r="PXY73" s="24"/>
      <c r="PXZ73" s="24"/>
      <c r="PYA73" s="24"/>
      <c r="PYB73" s="24"/>
      <c r="PYC73" s="24"/>
      <c r="PYD73" s="24"/>
      <c r="PYE73" s="24"/>
      <c r="PYF73" s="24"/>
      <c r="PYG73" s="24"/>
      <c r="PYH73" s="24"/>
      <c r="PYI73" s="24"/>
      <c r="PYJ73" s="24"/>
      <c r="PYK73" s="24"/>
      <c r="PYL73" s="24"/>
      <c r="PYM73" s="24"/>
      <c r="PYN73" s="24"/>
      <c r="PYO73" s="24"/>
      <c r="PYP73" s="24"/>
      <c r="PYQ73" s="24"/>
      <c r="PYR73" s="24"/>
      <c r="PYS73" s="24"/>
      <c r="PYT73" s="24"/>
      <c r="PYU73" s="24"/>
      <c r="PYV73" s="24"/>
      <c r="PYW73" s="24"/>
      <c r="PYX73" s="24"/>
      <c r="PYY73" s="24"/>
      <c r="PYZ73" s="24"/>
      <c r="PZA73" s="24"/>
      <c r="PZB73" s="24"/>
      <c r="PZC73" s="24"/>
      <c r="PZD73" s="24"/>
      <c r="PZE73" s="24"/>
      <c r="PZF73" s="24"/>
      <c r="PZG73" s="24"/>
      <c r="PZH73" s="24"/>
      <c r="PZI73" s="24"/>
      <c r="PZJ73" s="24"/>
      <c r="PZK73" s="24"/>
      <c r="PZL73" s="24"/>
      <c r="PZM73" s="24"/>
      <c r="PZN73" s="24"/>
      <c r="PZO73" s="24"/>
      <c r="PZP73" s="24"/>
      <c r="PZQ73" s="24"/>
      <c r="PZR73" s="24"/>
      <c r="PZS73" s="24"/>
      <c r="PZT73" s="24"/>
      <c r="PZU73" s="24"/>
      <c r="PZV73" s="24"/>
      <c r="PZW73" s="24"/>
      <c r="PZX73" s="24"/>
      <c r="PZY73" s="24"/>
      <c r="PZZ73" s="24"/>
      <c r="QAA73" s="24"/>
      <c r="QAB73" s="24"/>
      <c r="QAC73" s="24"/>
      <c r="QAD73" s="24"/>
      <c r="QAE73" s="24"/>
      <c r="QAF73" s="24"/>
      <c r="QAG73" s="24"/>
      <c r="QAH73" s="24"/>
      <c r="QAI73" s="24"/>
      <c r="QAJ73" s="24"/>
      <c r="QAK73" s="24"/>
      <c r="QAL73" s="24"/>
      <c r="QAM73" s="24"/>
      <c r="QAN73" s="24"/>
      <c r="QAO73" s="24"/>
      <c r="QAP73" s="24"/>
      <c r="QAQ73" s="24"/>
      <c r="QAR73" s="24"/>
      <c r="QAS73" s="24"/>
      <c r="QAT73" s="24"/>
      <c r="QAU73" s="24"/>
      <c r="QAV73" s="24"/>
      <c r="QAW73" s="24"/>
      <c r="QAX73" s="24"/>
      <c r="QAY73" s="24"/>
      <c r="QAZ73" s="24"/>
      <c r="QBA73" s="24"/>
      <c r="QBB73" s="24"/>
      <c r="QBC73" s="24"/>
      <c r="QBD73" s="24"/>
      <c r="QBE73" s="24"/>
      <c r="QBF73" s="24"/>
      <c r="QBG73" s="24"/>
      <c r="QBH73" s="24"/>
      <c r="QBI73" s="24"/>
      <c r="QBJ73" s="24"/>
      <c r="QBK73" s="24"/>
      <c r="QBL73" s="24"/>
      <c r="QBM73" s="24"/>
      <c r="QBN73" s="24"/>
      <c r="QBO73" s="24"/>
      <c r="QBP73" s="24"/>
      <c r="QBQ73" s="24"/>
      <c r="QBR73" s="24"/>
      <c r="QBS73" s="24"/>
      <c r="QBT73" s="24"/>
      <c r="QBU73" s="24"/>
      <c r="QBV73" s="24"/>
      <c r="QBW73" s="24"/>
      <c r="QBX73" s="24"/>
      <c r="QBY73" s="24"/>
      <c r="QBZ73" s="24"/>
      <c r="QCA73" s="24"/>
      <c r="QCB73" s="24"/>
      <c r="QCC73" s="24"/>
      <c r="QCD73" s="24"/>
      <c r="QCE73" s="24"/>
      <c r="QCF73" s="24"/>
      <c r="QCG73" s="24"/>
      <c r="QCH73" s="24"/>
      <c r="QCI73" s="24"/>
      <c r="QCJ73" s="24"/>
      <c r="QCK73" s="24"/>
      <c r="QCL73" s="24"/>
      <c r="QCM73" s="24"/>
      <c r="QCN73" s="24"/>
      <c r="QCO73" s="24"/>
      <c r="QCP73" s="24"/>
      <c r="QCQ73" s="24"/>
      <c r="QCR73" s="24"/>
      <c r="QCS73" s="24"/>
      <c r="QCT73" s="24"/>
      <c r="QCU73" s="24"/>
      <c r="QCV73" s="24"/>
      <c r="QCW73" s="24"/>
      <c r="QCX73" s="24"/>
      <c r="QCY73" s="24"/>
      <c r="QCZ73" s="24"/>
      <c r="QDA73" s="24"/>
      <c r="QDB73" s="24"/>
      <c r="QDC73" s="24"/>
      <c r="QDD73" s="24"/>
      <c r="QDE73" s="24"/>
      <c r="QDF73" s="24"/>
      <c r="QDG73" s="24"/>
      <c r="QDH73" s="24"/>
      <c r="QDI73" s="24"/>
      <c r="QDJ73" s="24"/>
      <c r="QDK73" s="24"/>
      <c r="QDL73" s="24"/>
      <c r="QDM73" s="24"/>
      <c r="QDN73" s="24"/>
      <c r="QDO73" s="24"/>
      <c r="QDP73" s="24"/>
      <c r="QDQ73" s="24"/>
      <c r="QDR73" s="24"/>
      <c r="QDS73" s="24"/>
      <c r="QDT73" s="24"/>
      <c r="QDU73" s="24"/>
      <c r="QDV73" s="24"/>
      <c r="QDW73" s="24"/>
      <c r="QDX73" s="24"/>
      <c r="QDY73" s="24"/>
      <c r="QDZ73" s="24"/>
      <c r="QEA73" s="24"/>
      <c r="QEB73" s="24"/>
      <c r="QEC73" s="24"/>
      <c r="QED73" s="24"/>
      <c r="QEE73" s="24"/>
      <c r="QEF73" s="24"/>
      <c r="QEG73" s="24"/>
      <c r="QEH73" s="24"/>
      <c r="QEI73" s="24"/>
      <c r="QEJ73" s="24"/>
      <c r="QEK73" s="24"/>
      <c r="QEL73" s="24"/>
      <c r="QEM73" s="24"/>
      <c r="QEN73" s="24"/>
      <c r="QEO73" s="24"/>
      <c r="QEP73" s="24"/>
      <c r="QEQ73" s="24"/>
      <c r="QER73" s="24"/>
      <c r="QES73" s="24"/>
      <c r="QET73" s="24"/>
      <c r="QEU73" s="24"/>
      <c r="QEV73" s="24"/>
      <c r="QEW73" s="24"/>
      <c r="QEX73" s="24"/>
      <c r="QEY73" s="24"/>
      <c r="QEZ73" s="24"/>
      <c r="QFA73" s="24"/>
      <c r="QFB73" s="24"/>
      <c r="QFC73" s="24"/>
      <c r="QFD73" s="24"/>
      <c r="QFE73" s="24"/>
      <c r="QFF73" s="24"/>
      <c r="QFG73" s="24"/>
      <c r="QFH73" s="24"/>
      <c r="QFI73" s="24"/>
      <c r="QFJ73" s="24"/>
      <c r="QFK73" s="24"/>
      <c r="QFL73" s="24"/>
      <c r="QFM73" s="24"/>
      <c r="QFN73" s="24"/>
      <c r="QFO73" s="24"/>
      <c r="QFP73" s="24"/>
      <c r="QFQ73" s="24"/>
      <c r="QFR73" s="24"/>
      <c r="QFS73" s="24"/>
      <c r="QFT73" s="24"/>
      <c r="QFU73" s="24"/>
      <c r="QFV73" s="24"/>
      <c r="QFW73" s="24"/>
      <c r="QFX73" s="24"/>
      <c r="QFY73" s="24"/>
      <c r="QFZ73" s="24"/>
      <c r="QGA73" s="24"/>
      <c r="QGB73" s="24"/>
      <c r="QGC73" s="24"/>
      <c r="QGD73" s="24"/>
      <c r="QGE73" s="24"/>
      <c r="QGF73" s="24"/>
      <c r="QGG73" s="24"/>
      <c r="QGH73" s="24"/>
      <c r="QGI73" s="24"/>
      <c r="QGJ73" s="24"/>
      <c r="QGK73" s="24"/>
      <c r="QGL73" s="24"/>
      <c r="QGM73" s="24"/>
      <c r="QGN73" s="24"/>
      <c r="QGO73" s="24"/>
      <c r="QGP73" s="24"/>
      <c r="QGQ73" s="24"/>
      <c r="QGR73" s="24"/>
      <c r="QGS73" s="24"/>
      <c r="QGT73" s="24"/>
      <c r="QGU73" s="24"/>
      <c r="QGV73" s="24"/>
      <c r="QGW73" s="24"/>
      <c r="QGX73" s="24"/>
      <c r="QGY73" s="24"/>
      <c r="QGZ73" s="24"/>
      <c r="QHA73" s="24"/>
      <c r="QHB73" s="24"/>
      <c r="QHC73" s="24"/>
      <c r="QHD73" s="24"/>
      <c r="QHE73" s="24"/>
      <c r="QHF73" s="24"/>
      <c r="QHG73" s="24"/>
      <c r="QHH73" s="24"/>
      <c r="QHI73" s="24"/>
      <c r="QHJ73" s="24"/>
      <c r="QHK73" s="24"/>
      <c r="QHL73" s="24"/>
      <c r="QHM73" s="24"/>
      <c r="QHN73" s="24"/>
      <c r="QHO73" s="24"/>
      <c r="QHP73" s="24"/>
      <c r="QHQ73" s="24"/>
      <c r="QHR73" s="24"/>
      <c r="QHS73" s="24"/>
      <c r="QHT73" s="24"/>
      <c r="QHU73" s="24"/>
      <c r="QHV73" s="24"/>
      <c r="QHW73" s="24"/>
      <c r="QHX73" s="24"/>
      <c r="QHY73" s="24"/>
      <c r="QHZ73" s="24"/>
      <c r="QIA73" s="24"/>
      <c r="QIB73" s="24"/>
      <c r="QIC73" s="24"/>
      <c r="QID73" s="24"/>
      <c r="QIE73" s="24"/>
      <c r="QIF73" s="24"/>
      <c r="QIG73" s="24"/>
      <c r="QIH73" s="24"/>
      <c r="QII73" s="24"/>
      <c r="QIJ73" s="24"/>
      <c r="QIK73" s="24"/>
      <c r="QIL73" s="24"/>
      <c r="QIM73" s="24"/>
      <c r="QIN73" s="24"/>
      <c r="QIO73" s="24"/>
      <c r="QIP73" s="24"/>
      <c r="QIQ73" s="24"/>
      <c r="QIR73" s="24"/>
      <c r="QIS73" s="24"/>
      <c r="QIT73" s="24"/>
      <c r="QIU73" s="24"/>
      <c r="QIV73" s="24"/>
      <c r="QIW73" s="24"/>
      <c r="QIX73" s="24"/>
      <c r="QIY73" s="24"/>
      <c r="QIZ73" s="24"/>
      <c r="QJA73" s="24"/>
      <c r="QJB73" s="24"/>
      <c r="QJC73" s="24"/>
      <c r="QJD73" s="24"/>
      <c r="QJE73" s="24"/>
      <c r="QJF73" s="24"/>
      <c r="QJG73" s="24"/>
      <c r="QJH73" s="24"/>
      <c r="QJI73" s="24"/>
      <c r="QJJ73" s="24"/>
      <c r="QJK73" s="24"/>
      <c r="QJL73" s="24"/>
      <c r="QJM73" s="24"/>
      <c r="QJN73" s="24"/>
      <c r="QJO73" s="24"/>
      <c r="QJP73" s="24"/>
      <c r="QJQ73" s="24"/>
      <c r="QJR73" s="24"/>
      <c r="QJS73" s="24"/>
      <c r="QJT73" s="24"/>
      <c r="QJU73" s="24"/>
      <c r="QJV73" s="24"/>
      <c r="QJW73" s="24"/>
      <c r="QJX73" s="24"/>
      <c r="QJY73" s="24"/>
      <c r="QJZ73" s="24"/>
      <c r="QKA73" s="24"/>
      <c r="QKB73" s="24"/>
      <c r="QKC73" s="24"/>
      <c r="QKD73" s="24"/>
      <c r="QKE73" s="24"/>
      <c r="QKF73" s="24"/>
      <c r="QKG73" s="24"/>
      <c r="QKH73" s="24"/>
      <c r="QKI73" s="24"/>
      <c r="QKJ73" s="24"/>
      <c r="QKK73" s="24"/>
      <c r="QKL73" s="24"/>
      <c r="QKM73" s="24"/>
      <c r="QKN73" s="24"/>
      <c r="QKO73" s="24"/>
      <c r="QKP73" s="24"/>
      <c r="QKQ73" s="24"/>
      <c r="QKR73" s="24"/>
      <c r="QKS73" s="24"/>
      <c r="QKT73" s="24"/>
      <c r="QKU73" s="24"/>
      <c r="QKV73" s="24"/>
      <c r="QKW73" s="24"/>
      <c r="QKX73" s="24"/>
      <c r="QKY73" s="24"/>
      <c r="QKZ73" s="24"/>
      <c r="QLA73" s="24"/>
      <c r="QLB73" s="24"/>
      <c r="QLC73" s="24"/>
      <c r="QLD73" s="24"/>
      <c r="QLE73" s="24"/>
      <c r="QLF73" s="24"/>
      <c r="QLG73" s="24"/>
      <c r="QLH73" s="24"/>
      <c r="QLI73" s="24"/>
      <c r="QLJ73" s="24"/>
      <c r="QLK73" s="24"/>
      <c r="QLL73" s="24"/>
      <c r="QLM73" s="24"/>
      <c r="QLN73" s="24"/>
      <c r="QLO73" s="24"/>
      <c r="QLP73" s="24"/>
      <c r="QLQ73" s="24"/>
      <c r="QLR73" s="24"/>
      <c r="QLS73" s="24"/>
      <c r="QLT73" s="24"/>
      <c r="QLU73" s="24"/>
      <c r="QLV73" s="24"/>
      <c r="QLW73" s="24"/>
      <c r="QLX73" s="24"/>
      <c r="QLY73" s="24"/>
      <c r="QLZ73" s="24"/>
      <c r="QMA73" s="24"/>
      <c r="QMB73" s="24"/>
      <c r="QMC73" s="24"/>
      <c r="QMD73" s="24"/>
      <c r="QME73" s="24"/>
      <c r="QMF73" s="24"/>
      <c r="QMG73" s="24"/>
      <c r="QMH73" s="24"/>
      <c r="QMI73" s="24"/>
      <c r="QMJ73" s="24"/>
      <c r="QMK73" s="24"/>
      <c r="QML73" s="24"/>
      <c r="QMM73" s="24"/>
      <c r="QMN73" s="24"/>
      <c r="QMO73" s="24"/>
      <c r="QMP73" s="24"/>
      <c r="QMQ73" s="24"/>
      <c r="QMR73" s="24"/>
      <c r="QMS73" s="24"/>
      <c r="QMT73" s="24"/>
      <c r="QMU73" s="24"/>
      <c r="QMV73" s="24"/>
      <c r="QMW73" s="24"/>
      <c r="QMX73" s="24"/>
      <c r="QMY73" s="24"/>
      <c r="QMZ73" s="24"/>
      <c r="QNA73" s="24"/>
      <c r="QNB73" s="24"/>
      <c r="QNC73" s="24"/>
      <c r="QND73" s="24"/>
      <c r="QNE73" s="24"/>
      <c r="QNF73" s="24"/>
      <c r="QNG73" s="24"/>
      <c r="QNH73" s="24"/>
      <c r="QNI73" s="24"/>
      <c r="QNJ73" s="24"/>
      <c r="QNK73" s="24"/>
      <c r="QNL73" s="24"/>
      <c r="QNM73" s="24"/>
      <c r="QNN73" s="24"/>
      <c r="QNO73" s="24"/>
      <c r="QNP73" s="24"/>
      <c r="QNQ73" s="24"/>
      <c r="QNR73" s="24"/>
      <c r="QNS73" s="24"/>
      <c r="QNT73" s="24"/>
      <c r="QNU73" s="24"/>
      <c r="QNV73" s="24"/>
      <c r="QNW73" s="24"/>
      <c r="QNX73" s="24"/>
      <c r="QNY73" s="24"/>
      <c r="QNZ73" s="24"/>
      <c r="QOA73" s="24"/>
      <c r="QOB73" s="24"/>
      <c r="QOC73" s="24"/>
      <c r="QOD73" s="24"/>
      <c r="QOE73" s="24"/>
      <c r="QOF73" s="24"/>
      <c r="QOG73" s="24"/>
      <c r="QOH73" s="24"/>
      <c r="QOI73" s="24"/>
      <c r="QOJ73" s="24"/>
      <c r="QOK73" s="24"/>
      <c r="QOL73" s="24"/>
      <c r="QOM73" s="24"/>
      <c r="QON73" s="24"/>
      <c r="QOO73" s="24"/>
      <c r="QOP73" s="24"/>
      <c r="QOQ73" s="24"/>
      <c r="QOR73" s="24"/>
      <c r="QOS73" s="24"/>
      <c r="QOT73" s="24"/>
      <c r="QOU73" s="24"/>
      <c r="QOV73" s="24"/>
      <c r="QOW73" s="24"/>
      <c r="QOX73" s="24"/>
      <c r="QOY73" s="24"/>
      <c r="QOZ73" s="24"/>
      <c r="QPA73" s="24"/>
      <c r="QPB73" s="24"/>
      <c r="QPC73" s="24"/>
      <c r="QPD73" s="24"/>
      <c r="QPE73" s="24"/>
      <c r="QPF73" s="24"/>
      <c r="QPG73" s="24"/>
      <c r="QPH73" s="24"/>
      <c r="QPI73" s="24"/>
      <c r="QPJ73" s="24"/>
      <c r="QPK73" s="24"/>
      <c r="QPL73" s="24"/>
      <c r="QPM73" s="24"/>
      <c r="QPN73" s="24"/>
      <c r="QPO73" s="24"/>
      <c r="QPP73" s="24"/>
      <c r="QPQ73" s="24"/>
      <c r="QPR73" s="24"/>
      <c r="QPS73" s="24"/>
      <c r="QPT73" s="24"/>
      <c r="QPU73" s="24"/>
      <c r="QPV73" s="24"/>
      <c r="QPW73" s="24"/>
      <c r="QPX73" s="24"/>
      <c r="QPY73" s="24"/>
      <c r="QPZ73" s="24"/>
      <c r="QQA73" s="24"/>
      <c r="QQB73" s="24"/>
      <c r="QQC73" s="24"/>
      <c r="QQD73" s="24"/>
      <c r="QQE73" s="24"/>
      <c r="QQF73" s="24"/>
      <c r="QQG73" s="24"/>
      <c r="QQH73" s="24"/>
      <c r="QQI73" s="24"/>
      <c r="QQJ73" s="24"/>
      <c r="QQK73" s="24"/>
      <c r="QQL73" s="24"/>
      <c r="QQM73" s="24"/>
      <c r="QQN73" s="24"/>
      <c r="QQO73" s="24"/>
      <c r="QQP73" s="24"/>
      <c r="QQQ73" s="24"/>
      <c r="QQR73" s="24"/>
      <c r="QQS73" s="24"/>
      <c r="QQT73" s="24"/>
      <c r="QQU73" s="24"/>
      <c r="QQV73" s="24"/>
      <c r="QQW73" s="24"/>
      <c r="QQX73" s="24"/>
      <c r="QQY73" s="24"/>
      <c r="QQZ73" s="24"/>
      <c r="QRA73" s="24"/>
      <c r="QRB73" s="24"/>
      <c r="QRC73" s="24"/>
      <c r="QRD73" s="24"/>
      <c r="QRE73" s="24"/>
      <c r="QRF73" s="24"/>
      <c r="QRG73" s="24"/>
      <c r="QRH73" s="24"/>
      <c r="QRI73" s="24"/>
      <c r="QRJ73" s="24"/>
      <c r="QRK73" s="24"/>
      <c r="QRL73" s="24"/>
      <c r="QRM73" s="24"/>
      <c r="QRN73" s="24"/>
      <c r="QRO73" s="24"/>
      <c r="QRP73" s="24"/>
      <c r="QRQ73" s="24"/>
      <c r="QRR73" s="24"/>
      <c r="QRS73" s="24"/>
      <c r="QRT73" s="24"/>
      <c r="QRU73" s="24"/>
      <c r="QRV73" s="24"/>
      <c r="QRW73" s="24"/>
      <c r="QRX73" s="24"/>
      <c r="QRY73" s="24"/>
      <c r="QRZ73" s="24"/>
      <c r="QSA73" s="24"/>
      <c r="QSB73" s="24"/>
      <c r="QSC73" s="24"/>
      <c r="QSD73" s="24"/>
      <c r="QSE73" s="24"/>
      <c r="QSF73" s="24"/>
      <c r="QSG73" s="24"/>
      <c r="QSH73" s="24"/>
      <c r="QSI73" s="24"/>
      <c r="QSJ73" s="24"/>
      <c r="QSK73" s="24"/>
      <c r="QSL73" s="24"/>
      <c r="QSM73" s="24"/>
      <c r="QSN73" s="24"/>
      <c r="QSO73" s="24"/>
      <c r="QSP73" s="24"/>
      <c r="QSQ73" s="24"/>
      <c r="QSR73" s="24"/>
      <c r="QSS73" s="24"/>
      <c r="QST73" s="24"/>
      <c r="QSU73" s="24"/>
      <c r="QSV73" s="24"/>
      <c r="QSW73" s="24"/>
      <c r="QSX73" s="24"/>
      <c r="QSY73" s="24"/>
      <c r="QSZ73" s="24"/>
      <c r="QTA73" s="24"/>
      <c r="QTB73" s="24"/>
      <c r="QTC73" s="24"/>
      <c r="QTD73" s="24"/>
      <c r="QTE73" s="24"/>
      <c r="QTF73" s="24"/>
      <c r="QTG73" s="24"/>
      <c r="QTH73" s="24"/>
      <c r="QTI73" s="24"/>
      <c r="QTJ73" s="24"/>
      <c r="QTK73" s="24"/>
      <c r="QTL73" s="24"/>
      <c r="QTM73" s="24"/>
      <c r="QTN73" s="24"/>
      <c r="QTO73" s="24"/>
      <c r="QTP73" s="24"/>
      <c r="QTQ73" s="24"/>
      <c r="QTR73" s="24"/>
      <c r="QTS73" s="24"/>
      <c r="QTT73" s="24"/>
      <c r="QTU73" s="24"/>
      <c r="QTV73" s="24"/>
      <c r="QTW73" s="24"/>
      <c r="QTX73" s="24"/>
      <c r="QTY73" s="24"/>
      <c r="QTZ73" s="24"/>
      <c r="QUA73" s="24"/>
      <c r="QUB73" s="24"/>
      <c r="QUC73" s="24"/>
      <c r="QUD73" s="24"/>
      <c r="QUE73" s="24"/>
      <c r="QUF73" s="24"/>
      <c r="QUG73" s="24"/>
      <c r="QUH73" s="24"/>
      <c r="QUI73" s="24"/>
      <c r="QUJ73" s="24"/>
      <c r="QUK73" s="24"/>
      <c r="QUL73" s="24"/>
      <c r="QUM73" s="24"/>
      <c r="QUN73" s="24"/>
      <c r="QUO73" s="24"/>
      <c r="QUP73" s="24"/>
      <c r="QUQ73" s="24"/>
      <c r="QUR73" s="24"/>
      <c r="QUS73" s="24"/>
      <c r="QUT73" s="24"/>
      <c r="QUU73" s="24"/>
      <c r="QUV73" s="24"/>
      <c r="QUW73" s="24"/>
      <c r="QUX73" s="24"/>
      <c r="QUY73" s="24"/>
      <c r="QUZ73" s="24"/>
      <c r="QVA73" s="24"/>
      <c r="QVB73" s="24"/>
      <c r="QVC73" s="24"/>
      <c r="QVD73" s="24"/>
      <c r="QVE73" s="24"/>
      <c r="QVF73" s="24"/>
      <c r="QVG73" s="24"/>
      <c r="QVH73" s="24"/>
      <c r="QVI73" s="24"/>
      <c r="QVJ73" s="24"/>
      <c r="QVK73" s="24"/>
      <c r="QVL73" s="24"/>
      <c r="QVM73" s="24"/>
      <c r="QVN73" s="24"/>
      <c r="QVO73" s="24"/>
      <c r="QVP73" s="24"/>
      <c r="QVQ73" s="24"/>
      <c r="QVR73" s="24"/>
      <c r="QVS73" s="24"/>
      <c r="QVT73" s="24"/>
      <c r="QVU73" s="24"/>
      <c r="QVV73" s="24"/>
      <c r="QVW73" s="24"/>
      <c r="QVX73" s="24"/>
      <c r="QVY73" s="24"/>
      <c r="QVZ73" s="24"/>
      <c r="QWA73" s="24"/>
      <c r="QWB73" s="24"/>
      <c r="QWC73" s="24"/>
      <c r="QWD73" s="24"/>
      <c r="QWE73" s="24"/>
      <c r="QWF73" s="24"/>
      <c r="QWG73" s="24"/>
      <c r="QWH73" s="24"/>
      <c r="QWI73" s="24"/>
      <c r="QWJ73" s="24"/>
      <c r="QWK73" s="24"/>
      <c r="QWL73" s="24"/>
      <c r="QWM73" s="24"/>
      <c r="QWN73" s="24"/>
      <c r="QWO73" s="24"/>
      <c r="QWP73" s="24"/>
      <c r="QWQ73" s="24"/>
      <c r="QWR73" s="24"/>
      <c r="QWS73" s="24"/>
      <c r="QWT73" s="24"/>
      <c r="QWU73" s="24"/>
      <c r="QWV73" s="24"/>
      <c r="QWW73" s="24"/>
      <c r="QWX73" s="24"/>
      <c r="QWY73" s="24"/>
      <c r="QWZ73" s="24"/>
      <c r="QXA73" s="24"/>
      <c r="QXB73" s="24"/>
      <c r="QXC73" s="24"/>
      <c r="QXD73" s="24"/>
      <c r="QXE73" s="24"/>
      <c r="QXF73" s="24"/>
      <c r="QXG73" s="24"/>
      <c r="QXH73" s="24"/>
      <c r="QXI73" s="24"/>
      <c r="QXJ73" s="24"/>
      <c r="QXK73" s="24"/>
      <c r="QXL73" s="24"/>
      <c r="QXM73" s="24"/>
      <c r="QXN73" s="24"/>
      <c r="QXO73" s="24"/>
      <c r="QXP73" s="24"/>
      <c r="QXQ73" s="24"/>
      <c r="QXR73" s="24"/>
      <c r="QXS73" s="24"/>
      <c r="QXT73" s="24"/>
      <c r="QXU73" s="24"/>
      <c r="QXV73" s="24"/>
      <c r="QXW73" s="24"/>
      <c r="QXX73" s="24"/>
      <c r="QXY73" s="24"/>
      <c r="QXZ73" s="24"/>
      <c r="QYA73" s="24"/>
      <c r="QYB73" s="24"/>
      <c r="QYC73" s="24"/>
      <c r="QYD73" s="24"/>
      <c r="QYE73" s="24"/>
      <c r="QYF73" s="24"/>
      <c r="QYG73" s="24"/>
      <c r="QYH73" s="24"/>
      <c r="QYI73" s="24"/>
      <c r="QYJ73" s="24"/>
      <c r="QYK73" s="24"/>
      <c r="QYL73" s="24"/>
      <c r="QYM73" s="24"/>
      <c r="QYN73" s="24"/>
      <c r="QYO73" s="24"/>
      <c r="QYP73" s="24"/>
      <c r="QYQ73" s="24"/>
      <c r="QYR73" s="24"/>
      <c r="QYS73" s="24"/>
      <c r="QYT73" s="24"/>
      <c r="QYU73" s="24"/>
      <c r="QYV73" s="24"/>
      <c r="QYW73" s="24"/>
      <c r="QYX73" s="24"/>
      <c r="QYY73" s="24"/>
      <c r="QYZ73" s="24"/>
      <c r="QZA73" s="24"/>
      <c r="QZB73" s="24"/>
      <c r="QZC73" s="24"/>
      <c r="QZD73" s="24"/>
      <c r="QZE73" s="24"/>
      <c r="QZF73" s="24"/>
      <c r="QZG73" s="24"/>
      <c r="QZH73" s="24"/>
      <c r="QZI73" s="24"/>
      <c r="QZJ73" s="24"/>
      <c r="QZK73" s="24"/>
      <c r="QZL73" s="24"/>
      <c r="QZM73" s="24"/>
      <c r="QZN73" s="24"/>
      <c r="QZO73" s="24"/>
      <c r="QZP73" s="24"/>
      <c r="QZQ73" s="24"/>
      <c r="QZR73" s="24"/>
      <c r="QZS73" s="24"/>
      <c r="QZT73" s="24"/>
      <c r="QZU73" s="24"/>
      <c r="QZV73" s="24"/>
      <c r="QZW73" s="24"/>
      <c r="QZX73" s="24"/>
      <c r="QZY73" s="24"/>
      <c r="QZZ73" s="24"/>
      <c r="RAA73" s="24"/>
      <c r="RAB73" s="24"/>
      <c r="RAC73" s="24"/>
      <c r="RAD73" s="24"/>
      <c r="RAE73" s="24"/>
      <c r="RAF73" s="24"/>
      <c r="RAG73" s="24"/>
      <c r="RAH73" s="24"/>
      <c r="RAI73" s="24"/>
      <c r="RAJ73" s="24"/>
      <c r="RAK73" s="24"/>
      <c r="RAL73" s="24"/>
      <c r="RAM73" s="24"/>
      <c r="RAN73" s="24"/>
      <c r="RAO73" s="24"/>
      <c r="RAP73" s="24"/>
      <c r="RAQ73" s="24"/>
      <c r="RAR73" s="24"/>
      <c r="RAS73" s="24"/>
      <c r="RAT73" s="24"/>
      <c r="RAU73" s="24"/>
      <c r="RAV73" s="24"/>
      <c r="RAW73" s="24"/>
      <c r="RAX73" s="24"/>
      <c r="RAY73" s="24"/>
      <c r="RAZ73" s="24"/>
      <c r="RBA73" s="24"/>
      <c r="RBB73" s="24"/>
      <c r="RBC73" s="24"/>
      <c r="RBD73" s="24"/>
      <c r="RBE73" s="24"/>
      <c r="RBF73" s="24"/>
      <c r="RBG73" s="24"/>
      <c r="RBH73" s="24"/>
      <c r="RBI73" s="24"/>
      <c r="RBJ73" s="24"/>
      <c r="RBK73" s="24"/>
      <c r="RBL73" s="24"/>
      <c r="RBM73" s="24"/>
      <c r="RBN73" s="24"/>
      <c r="RBO73" s="24"/>
      <c r="RBP73" s="24"/>
      <c r="RBQ73" s="24"/>
      <c r="RBR73" s="24"/>
      <c r="RBS73" s="24"/>
      <c r="RBT73" s="24"/>
      <c r="RBU73" s="24"/>
      <c r="RBV73" s="24"/>
      <c r="RBW73" s="24"/>
      <c r="RBX73" s="24"/>
      <c r="RBY73" s="24"/>
      <c r="RBZ73" s="24"/>
      <c r="RCA73" s="24"/>
      <c r="RCB73" s="24"/>
      <c r="RCC73" s="24"/>
      <c r="RCD73" s="24"/>
      <c r="RCE73" s="24"/>
      <c r="RCF73" s="24"/>
      <c r="RCG73" s="24"/>
      <c r="RCH73" s="24"/>
      <c r="RCI73" s="24"/>
      <c r="RCJ73" s="24"/>
      <c r="RCK73" s="24"/>
      <c r="RCL73" s="24"/>
      <c r="RCM73" s="24"/>
      <c r="RCN73" s="24"/>
      <c r="RCO73" s="24"/>
      <c r="RCP73" s="24"/>
      <c r="RCQ73" s="24"/>
      <c r="RCR73" s="24"/>
      <c r="RCS73" s="24"/>
      <c r="RCT73" s="24"/>
      <c r="RCU73" s="24"/>
      <c r="RCV73" s="24"/>
      <c r="RCW73" s="24"/>
      <c r="RCX73" s="24"/>
      <c r="RCY73" s="24"/>
      <c r="RCZ73" s="24"/>
      <c r="RDA73" s="24"/>
      <c r="RDB73" s="24"/>
      <c r="RDC73" s="24"/>
      <c r="RDD73" s="24"/>
      <c r="RDE73" s="24"/>
      <c r="RDF73" s="24"/>
      <c r="RDG73" s="24"/>
      <c r="RDH73" s="24"/>
      <c r="RDI73" s="24"/>
      <c r="RDJ73" s="24"/>
      <c r="RDK73" s="24"/>
      <c r="RDL73" s="24"/>
      <c r="RDM73" s="24"/>
      <c r="RDN73" s="24"/>
      <c r="RDO73" s="24"/>
      <c r="RDP73" s="24"/>
      <c r="RDQ73" s="24"/>
      <c r="RDR73" s="24"/>
      <c r="RDS73" s="24"/>
      <c r="RDT73" s="24"/>
      <c r="RDU73" s="24"/>
      <c r="RDV73" s="24"/>
      <c r="RDW73" s="24"/>
      <c r="RDX73" s="24"/>
      <c r="RDY73" s="24"/>
      <c r="RDZ73" s="24"/>
      <c r="REA73" s="24"/>
      <c r="REB73" s="24"/>
      <c r="REC73" s="24"/>
      <c r="RED73" s="24"/>
      <c r="REE73" s="24"/>
      <c r="REF73" s="24"/>
      <c r="REG73" s="24"/>
      <c r="REH73" s="24"/>
      <c r="REI73" s="24"/>
      <c r="REJ73" s="24"/>
      <c r="REK73" s="24"/>
      <c r="REL73" s="24"/>
      <c r="REM73" s="24"/>
      <c r="REN73" s="24"/>
      <c r="REO73" s="24"/>
      <c r="REP73" s="24"/>
      <c r="REQ73" s="24"/>
      <c r="RER73" s="24"/>
      <c r="RES73" s="24"/>
      <c r="RET73" s="24"/>
      <c r="REU73" s="24"/>
      <c r="REV73" s="24"/>
      <c r="REW73" s="24"/>
      <c r="REX73" s="24"/>
      <c r="REY73" s="24"/>
      <c r="REZ73" s="24"/>
      <c r="RFA73" s="24"/>
      <c r="RFB73" s="24"/>
      <c r="RFC73" s="24"/>
      <c r="RFD73" s="24"/>
      <c r="RFE73" s="24"/>
      <c r="RFF73" s="24"/>
      <c r="RFG73" s="24"/>
      <c r="RFH73" s="24"/>
      <c r="RFI73" s="24"/>
      <c r="RFJ73" s="24"/>
      <c r="RFK73" s="24"/>
      <c r="RFL73" s="24"/>
      <c r="RFM73" s="24"/>
      <c r="RFN73" s="24"/>
      <c r="RFO73" s="24"/>
      <c r="RFP73" s="24"/>
      <c r="RFQ73" s="24"/>
      <c r="RFR73" s="24"/>
      <c r="RFS73" s="24"/>
      <c r="RFT73" s="24"/>
      <c r="RFU73" s="24"/>
      <c r="RFV73" s="24"/>
      <c r="RFW73" s="24"/>
      <c r="RFX73" s="24"/>
      <c r="RFY73" s="24"/>
      <c r="RFZ73" s="24"/>
      <c r="RGA73" s="24"/>
      <c r="RGB73" s="24"/>
      <c r="RGC73" s="24"/>
      <c r="RGD73" s="24"/>
      <c r="RGE73" s="24"/>
      <c r="RGF73" s="24"/>
      <c r="RGG73" s="24"/>
      <c r="RGH73" s="24"/>
      <c r="RGI73" s="24"/>
      <c r="RGJ73" s="24"/>
      <c r="RGK73" s="24"/>
      <c r="RGL73" s="24"/>
      <c r="RGM73" s="24"/>
      <c r="RGN73" s="24"/>
      <c r="RGO73" s="24"/>
      <c r="RGP73" s="24"/>
      <c r="RGQ73" s="24"/>
      <c r="RGR73" s="24"/>
      <c r="RGS73" s="24"/>
      <c r="RGT73" s="24"/>
      <c r="RGU73" s="24"/>
      <c r="RGV73" s="24"/>
      <c r="RGW73" s="24"/>
      <c r="RGX73" s="24"/>
      <c r="RGY73" s="24"/>
      <c r="RGZ73" s="24"/>
      <c r="RHA73" s="24"/>
      <c r="RHB73" s="24"/>
      <c r="RHC73" s="24"/>
      <c r="RHD73" s="24"/>
      <c r="RHE73" s="24"/>
      <c r="RHF73" s="24"/>
      <c r="RHG73" s="24"/>
      <c r="RHH73" s="24"/>
      <c r="RHI73" s="24"/>
      <c r="RHJ73" s="24"/>
      <c r="RHK73" s="24"/>
      <c r="RHL73" s="24"/>
      <c r="RHM73" s="24"/>
      <c r="RHN73" s="24"/>
      <c r="RHO73" s="24"/>
      <c r="RHP73" s="24"/>
      <c r="RHQ73" s="24"/>
      <c r="RHR73" s="24"/>
      <c r="RHS73" s="24"/>
      <c r="RHT73" s="24"/>
      <c r="RHU73" s="24"/>
      <c r="RHV73" s="24"/>
      <c r="RHW73" s="24"/>
      <c r="RHX73" s="24"/>
      <c r="RHY73" s="24"/>
      <c r="RHZ73" s="24"/>
      <c r="RIA73" s="24"/>
      <c r="RIB73" s="24"/>
      <c r="RIC73" s="24"/>
      <c r="RID73" s="24"/>
      <c r="RIE73" s="24"/>
      <c r="RIF73" s="24"/>
      <c r="RIG73" s="24"/>
      <c r="RIH73" s="24"/>
      <c r="RII73" s="24"/>
      <c r="RIJ73" s="24"/>
      <c r="RIK73" s="24"/>
      <c r="RIL73" s="24"/>
      <c r="RIM73" s="24"/>
      <c r="RIN73" s="24"/>
      <c r="RIO73" s="24"/>
      <c r="RIP73" s="24"/>
      <c r="RIQ73" s="24"/>
      <c r="RIR73" s="24"/>
      <c r="RIS73" s="24"/>
      <c r="RIT73" s="24"/>
      <c r="RIU73" s="24"/>
      <c r="RIV73" s="24"/>
      <c r="RIW73" s="24"/>
      <c r="RIX73" s="24"/>
      <c r="RIY73" s="24"/>
      <c r="RIZ73" s="24"/>
      <c r="RJA73" s="24"/>
      <c r="RJB73" s="24"/>
      <c r="RJC73" s="24"/>
      <c r="RJD73" s="24"/>
      <c r="RJE73" s="24"/>
      <c r="RJF73" s="24"/>
      <c r="RJG73" s="24"/>
      <c r="RJH73" s="24"/>
      <c r="RJI73" s="24"/>
      <c r="RJJ73" s="24"/>
      <c r="RJK73" s="24"/>
      <c r="RJL73" s="24"/>
      <c r="RJM73" s="24"/>
      <c r="RJN73" s="24"/>
      <c r="RJO73" s="24"/>
      <c r="RJP73" s="24"/>
      <c r="RJQ73" s="24"/>
      <c r="RJR73" s="24"/>
      <c r="RJS73" s="24"/>
      <c r="RJT73" s="24"/>
      <c r="RJU73" s="24"/>
      <c r="RJV73" s="24"/>
      <c r="RJW73" s="24"/>
      <c r="RJX73" s="24"/>
      <c r="RJY73" s="24"/>
      <c r="RJZ73" s="24"/>
      <c r="RKA73" s="24"/>
      <c r="RKB73" s="24"/>
      <c r="RKC73" s="24"/>
      <c r="RKD73" s="24"/>
      <c r="RKE73" s="24"/>
      <c r="RKF73" s="24"/>
      <c r="RKG73" s="24"/>
      <c r="RKH73" s="24"/>
      <c r="RKI73" s="24"/>
      <c r="RKJ73" s="24"/>
      <c r="RKK73" s="24"/>
      <c r="RKL73" s="24"/>
      <c r="RKM73" s="24"/>
      <c r="RKN73" s="24"/>
      <c r="RKO73" s="24"/>
      <c r="RKP73" s="24"/>
      <c r="RKQ73" s="24"/>
      <c r="RKR73" s="24"/>
      <c r="RKS73" s="24"/>
      <c r="RKT73" s="24"/>
      <c r="RKU73" s="24"/>
      <c r="RKV73" s="24"/>
      <c r="RKW73" s="24"/>
      <c r="RKX73" s="24"/>
      <c r="RKY73" s="24"/>
      <c r="RKZ73" s="24"/>
      <c r="RLA73" s="24"/>
      <c r="RLB73" s="24"/>
      <c r="RLC73" s="24"/>
      <c r="RLD73" s="24"/>
      <c r="RLE73" s="24"/>
      <c r="RLF73" s="24"/>
      <c r="RLG73" s="24"/>
      <c r="RLH73" s="24"/>
      <c r="RLI73" s="24"/>
      <c r="RLJ73" s="24"/>
      <c r="RLK73" s="24"/>
      <c r="RLL73" s="24"/>
      <c r="RLM73" s="24"/>
      <c r="RLN73" s="24"/>
      <c r="RLO73" s="24"/>
      <c r="RLP73" s="24"/>
      <c r="RLQ73" s="24"/>
      <c r="RLR73" s="24"/>
      <c r="RLS73" s="24"/>
      <c r="RLT73" s="24"/>
      <c r="RLU73" s="24"/>
      <c r="RLV73" s="24"/>
      <c r="RLW73" s="24"/>
      <c r="RLX73" s="24"/>
      <c r="RLY73" s="24"/>
      <c r="RLZ73" s="24"/>
      <c r="RMA73" s="24"/>
      <c r="RMB73" s="24"/>
      <c r="RMC73" s="24"/>
      <c r="RMD73" s="24"/>
      <c r="RME73" s="24"/>
      <c r="RMF73" s="24"/>
      <c r="RMG73" s="24"/>
      <c r="RMH73" s="24"/>
      <c r="RMI73" s="24"/>
      <c r="RMJ73" s="24"/>
      <c r="RMK73" s="24"/>
      <c r="RML73" s="24"/>
      <c r="RMM73" s="24"/>
      <c r="RMN73" s="24"/>
      <c r="RMO73" s="24"/>
      <c r="RMP73" s="24"/>
      <c r="RMQ73" s="24"/>
      <c r="RMR73" s="24"/>
      <c r="RMS73" s="24"/>
      <c r="RMT73" s="24"/>
      <c r="RMU73" s="24"/>
      <c r="RMV73" s="24"/>
      <c r="RMW73" s="24"/>
      <c r="RMX73" s="24"/>
      <c r="RMY73" s="24"/>
      <c r="RMZ73" s="24"/>
      <c r="RNA73" s="24"/>
      <c r="RNB73" s="24"/>
      <c r="RNC73" s="24"/>
      <c r="RND73" s="24"/>
      <c r="RNE73" s="24"/>
      <c r="RNF73" s="24"/>
      <c r="RNG73" s="24"/>
      <c r="RNH73" s="24"/>
      <c r="RNI73" s="24"/>
      <c r="RNJ73" s="24"/>
      <c r="RNK73" s="24"/>
      <c r="RNL73" s="24"/>
      <c r="RNM73" s="24"/>
      <c r="RNN73" s="24"/>
      <c r="RNO73" s="24"/>
      <c r="RNP73" s="24"/>
      <c r="RNQ73" s="24"/>
      <c r="RNR73" s="24"/>
      <c r="RNS73" s="24"/>
      <c r="RNT73" s="24"/>
      <c r="RNU73" s="24"/>
      <c r="RNV73" s="24"/>
      <c r="RNW73" s="24"/>
      <c r="RNX73" s="24"/>
      <c r="RNY73" s="24"/>
      <c r="RNZ73" s="24"/>
      <c r="ROA73" s="24"/>
      <c r="ROB73" s="24"/>
      <c r="ROC73" s="24"/>
      <c r="ROD73" s="24"/>
      <c r="ROE73" s="24"/>
      <c r="ROF73" s="24"/>
      <c r="ROG73" s="24"/>
      <c r="ROH73" s="24"/>
      <c r="ROI73" s="24"/>
      <c r="ROJ73" s="24"/>
      <c r="ROK73" s="24"/>
      <c r="ROL73" s="24"/>
      <c r="ROM73" s="24"/>
      <c r="RON73" s="24"/>
      <c r="ROO73" s="24"/>
      <c r="ROP73" s="24"/>
      <c r="ROQ73" s="24"/>
      <c r="ROR73" s="24"/>
      <c r="ROS73" s="24"/>
      <c r="ROT73" s="24"/>
      <c r="ROU73" s="24"/>
      <c r="ROV73" s="24"/>
      <c r="ROW73" s="24"/>
      <c r="ROX73" s="24"/>
      <c r="ROY73" s="24"/>
      <c r="ROZ73" s="24"/>
      <c r="RPA73" s="24"/>
      <c r="RPB73" s="24"/>
      <c r="RPC73" s="24"/>
      <c r="RPD73" s="24"/>
      <c r="RPE73" s="24"/>
      <c r="RPF73" s="24"/>
      <c r="RPG73" s="24"/>
      <c r="RPH73" s="24"/>
      <c r="RPI73" s="24"/>
      <c r="RPJ73" s="24"/>
      <c r="RPK73" s="24"/>
      <c r="RPL73" s="24"/>
      <c r="RPM73" s="24"/>
      <c r="RPN73" s="24"/>
      <c r="RPO73" s="24"/>
      <c r="RPP73" s="24"/>
      <c r="RPQ73" s="24"/>
      <c r="RPR73" s="24"/>
      <c r="RPS73" s="24"/>
      <c r="RPT73" s="24"/>
      <c r="RPU73" s="24"/>
      <c r="RPV73" s="24"/>
      <c r="RPW73" s="24"/>
      <c r="RPX73" s="24"/>
      <c r="RPY73" s="24"/>
      <c r="RPZ73" s="24"/>
      <c r="RQA73" s="24"/>
      <c r="RQB73" s="24"/>
      <c r="RQC73" s="24"/>
      <c r="RQD73" s="24"/>
      <c r="RQE73" s="24"/>
      <c r="RQF73" s="24"/>
      <c r="RQG73" s="24"/>
      <c r="RQH73" s="24"/>
      <c r="RQI73" s="24"/>
      <c r="RQJ73" s="24"/>
      <c r="RQK73" s="24"/>
      <c r="RQL73" s="24"/>
      <c r="RQM73" s="24"/>
      <c r="RQN73" s="24"/>
      <c r="RQO73" s="24"/>
      <c r="RQP73" s="24"/>
      <c r="RQQ73" s="24"/>
      <c r="RQR73" s="24"/>
      <c r="RQS73" s="24"/>
      <c r="RQT73" s="24"/>
      <c r="RQU73" s="24"/>
      <c r="RQV73" s="24"/>
      <c r="RQW73" s="24"/>
      <c r="RQX73" s="24"/>
      <c r="RQY73" s="24"/>
      <c r="RQZ73" s="24"/>
      <c r="RRA73" s="24"/>
      <c r="RRB73" s="24"/>
      <c r="RRC73" s="24"/>
      <c r="RRD73" s="24"/>
      <c r="RRE73" s="24"/>
      <c r="RRF73" s="24"/>
      <c r="RRG73" s="24"/>
      <c r="RRH73" s="24"/>
      <c r="RRI73" s="24"/>
      <c r="RRJ73" s="24"/>
      <c r="RRK73" s="24"/>
      <c r="RRL73" s="24"/>
      <c r="RRM73" s="24"/>
      <c r="RRN73" s="24"/>
      <c r="RRO73" s="24"/>
      <c r="RRP73" s="24"/>
      <c r="RRQ73" s="24"/>
      <c r="RRR73" s="24"/>
      <c r="RRS73" s="24"/>
      <c r="RRT73" s="24"/>
      <c r="RRU73" s="24"/>
      <c r="RRV73" s="24"/>
      <c r="RRW73" s="24"/>
      <c r="RRX73" s="24"/>
      <c r="RRY73" s="24"/>
      <c r="RRZ73" s="24"/>
      <c r="RSA73" s="24"/>
      <c r="RSB73" s="24"/>
      <c r="RSC73" s="24"/>
      <c r="RSD73" s="24"/>
      <c r="RSE73" s="24"/>
      <c r="RSF73" s="24"/>
      <c r="RSG73" s="24"/>
      <c r="RSH73" s="24"/>
      <c r="RSI73" s="24"/>
      <c r="RSJ73" s="24"/>
      <c r="RSK73" s="24"/>
      <c r="RSL73" s="24"/>
      <c r="RSM73" s="24"/>
      <c r="RSN73" s="24"/>
      <c r="RSO73" s="24"/>
      <c r="RSP73" s="24"/>
      <c r="RSQ73" s="24"/>
      <c r="RSR73" s="24"/>
      <c r="RSS73" s="24"/>
      <c r="RST73" s="24"/>
      <c r="RSU73" s="24"/>
      <c r="RSV73" s="24"/>
      <c r="RSW73" s="24"/>
      <c r="RSX73" s="24"/>
      <c r="RSY73" s="24"/>
      <c r="RSZ73" s="24"/>
      <c r="RTA73" s="24"/>
      <c r="RTB73" s="24"/>
      <c r="RTC73" s="24"/>
      <c r="RTD73" s="24"/>
      <c r="RTE73" s="24"/>
      <c r="RTF73" s="24"/>
      <c r="RTG73" s="24"/>
      <c r="RTH73" s="24"/>
      <c r="RTI73" s="24"/>
      <c r="RTJ73" s="24"/>
      <c r="RTK73" s="24"/>
      <c r="RTL73" s="24"/>
      <c r="RTM73" s="24"/>
      <c r="RTN73" s="24"/>
      <c r="RTO73" s="24"/>
      <c r="RTP73" s="24"/>
      <c r="RTQ73" s="24"/>
      <c r="RTR73" s="24"/>
      <c r="RTS73" s="24"/>
      <c r="RTT73" s="24"/>
      <c r="RTU73" s="24"/>
      <c r="RTV73" s="24"/>
      <c r="RTW73" s="24"/>
      <c r="RTX73" s="24"/>
      <c r="RTY73" s="24"/>
      <c r="RTZ73" s="24"/>
      <c r="RUA73" s="24"/>
      <c r="RUB73" s="24"/>
      <c r="RUC73" s="24"/>
      <c r="RUD73" s="24"/>
      <c r="RUE73" s="24"/>
      <c r="RUF73" s="24"/>
      <c r="RUG73" s="24"/>
      <c r="RUH73" s="24"/>
      <c r="RUI73" s="24"/>
      <c r="RUJ73" s="24"/>
      <c r="RUK73" s="24"/>
      <c r="RUL73" s="24"/>
      <c r="RUM73" s="24"/>
      <c r="RUN73" s="24"/>
      <c r="RUO73" s="24"/>
      <c r="RUP73" s="24"/>
      <c r="RUQ73" s="24"/>
      <c r="RUR73" s="24"/>
      <c r="RUS73" s="24"/>
      <c r="RUT73" s="24"/>
      <c r="RUU73" s="24"/>
      <c r="RUV73" s="24"/>
      <c r="RUW73" s="24"/>
      <c r="RUX73" s="24"/>
      <c r="RUY73" s="24"/>
      <c r="RUZ73" s="24"/>
      <c r="RVA73" s="24"/>
      <c r="RVB73" s="24"/>
      <c r="RVC73" s="24"/>
      <c r="RVD73" s="24"/>
      <c r="RVE73" s="24"/>
      <c r="RVF73" s="24"/>
      <c r="RVG73" s="24"/>
      <c r="RVH73" s="24"/>
      <c r="RVI73" s="24"/>
      <c r="RVJ73" s="24"/>
      <c r="RVK73" s="24"/>
      <c r="RVL73" s="24"/>
      <c r="RVM73" s="24"/>
      <c r="RVN73" s="24"/>
      <c r="RVO73" s="24"/>
      <c r="RVP73" s="24"/>
      <c r="RVQ73" s="24"/>
      <c r="RVR73" s="24"/>
      <c r="RVS73" s="24"/>
      <c r="RVT73" s="24"/>
      <c r="RVU73" s="24"/>
      <c r="RVV73" s="24"/>
      <c r="RVW73" s="24"/>
      <c r="RVX73" s="24"/>
      <c r="RVY73" s="24"/>
      <c r="RVZ73" s="24"/>
      <c r="RWA73" s="24"/>
      <c r="RWB73" s="24"/>
      <c r="RWC73" s="24"/>
      <c r="RWD73" s="24"/>
      <c r="RWE73" s="24"/>
      <c r="RWF73" s="24"/>
      <c r="RWG73" s="24"/>
      <c r="RWH73" s="24"/>
      <c r="RWI73" s="24"/>
      <c r="RWJ73" s="24"/>
      <c r="RWK73" s="24"/>
      <c r="RWL73" s="24"/>
      <c r="RWM73" s="24"/>
      <c r="RWN73" s="24"/>
      <c r="RWO73" s="24"/>
      <c r="RWP73" s="24"/>
      <c r="RWQ73" s="24"/>
      <c r="RWR73" s="24"/>
      <c r="RWS73" s="24"/>
      <c r="RWT73" s="24"/>
      <c r="RWU73" s="24"/>
      <c r="RWV73" s="24"/>
      <c r="RWW73" s="24"/>
      <c r="RWX73" s="24"/>
      <c r="RWY73" s="24"/>
      <c r="RWZ73" s="24"/>
      <c r="RXA73" s="24"/>
      <c r="RXB73" s="24"/>
      <c r="RXC73" s="24"/>
      <c r="RXD73" s="24"/>
      <c r="RXE73" s="24"/>
      <c r="RXF73" s="24"/>
      <c r="RXG73" s="24"/>
      <c r="RXH73" s="24"/>
      <c r="RXI73" s="24"/>
      <c r="RXJ73" s="24"/>
      <c r="RXK73" s="24"/>
      <c r="RXL73" s="24"/>
      <c r="RXM73" s="24"/>
      <c r="RXN73" s="24"/>
      <c r="RXO73" s="24"/>
      <c r="RXP73" s="24"/>
      <c r="RXQ73" s="24"/>
      <c r="RXR73" s="24"/>
      <c r="RXS73" s="24"/>
      <c r="RXT73" s="24"/>
      <c r="RXU73" s="24"/>
      <c r="RXV73" s="24"/>
      <c r="RXW73" s="24"/>
      <c r="RXX73" s="24"/>
      <c r="RXY73" s="24"/>
      <c r="RXZ73" s="24"/>
      <c r="RYA73" s="24"/>
      <c r="RYB73" s="24"/>
      <c r="RYC73" s="24"/>
      <c r="RYD73" s="24"/>
      <c r="RYE73" s="24"/>
      <c r="RYF73" s="24"/>
      <c r="RYG73" s="24"/>
      <c r="RYH73" s="24"/>
      <c r="RYI73" s="24"/>
      <c r="RYJ73" s="24"/>
      <c r="RYK73" s="24"/>
      <c r="RYL73" s="24"/>
      <c r="RYM73" s="24"/>
      <c r="RYN73" s="24"/>
      <c r="RYO73" s="24"/>
      <c r="RYP73" s="24"/>
      <c r="RYQ73" s="24"/>
      <c r="RYR73" s="24"/>
      <c r="RYS73" s="24"/>
      <c r="RYT73" s="24"/>
      <c r="RYU73" s="24"/>
      <c r="RYV73" s="24"/>
      <c r="RYW73" s="24"/>
      <c r="RYX73" s="24"/>
      <c r="RYY73" s="24"/>
      <c r="RYZ73" s="24"/>
      <c r="RZA73" s="24"/>
      <c r="RZB73" s="24"/>
      <c r="RZC73" s="24"/>
      <c r="RZD73" s="24"/>
      <c r="RZE73" s="24"/>
      <c r="RZF73" s="24"/>
      <c r="RZG73" s="24"/>
      <c r="RZH73" s="24"/>
      <c r="RZI73" s="24"/>
      <c r="RZJ73" s="24"/>
      <c r="RZK73" s="24"/>
      <c r="RZL73" s="24"/>
      <c r="RZM73" s="24"/>
      <c r="RZN73" s="24"/>
      <c r="RZO73" s="24"/>
      <c r="RZP73" s="24"/>
      <c r="RZQ73" s="24"/>
      <c r="RZR73" s="24"/>
      <c r="RZS73" s="24"/>
      <c r="RZT73" s="24"/>
      <c r="RZU73" s="24"/>
      <c r="RZV73" s="24"/>
      <c r="RZW73" s="24"/>
      <c r="RZX73" s="24"/>
      <c r="RZY73" s="24"/>
      <c r="RZZ73" s="24"/>
      <c r="SAA73" s="24"/>
      <c r="SAB73" s="24"/>
      <c r="SAC73" s="24"/>
      <c r="SAD73" s="24"/>
      <c r="SAE73" s="24"/>
      <c r="SAF73" s="24"/>
      <c r="SAG73" s="24"/>
      <c r="SAH73" s="24"/>
      <c r="SAI73" s="24"/>
      <c r="SAJ73" s="24"/>
      <c r="SAK73" s="24"/>
      <c r="SAL73" s="24"/>
      <c r="SAM73" s="24"/>
      <c r="SAN73" s="24"/>
      <c r="SAO73" s="24"/>
      <c r="SAP73" s="24"/>
      <c r="SAQ73" s="24"/>
      <c r="SAR73" s="24"/>
      <c r="SAS73" s="24"/>
      <c r="SAT73" s="24"/>
      <c r="SAU73" s="24"/>
      <c r="SAV73" s="24"/>
      <c r="SAW73" s="24"/>
      <c r="SAX73" s="24"/>
      <c r="SAY73" s="24"/>
      <c r="SAZ73" s="24"/>
      <c r="SBA73" s="24"/>
      <c r="SBB73" s="24"/>
      <c r="SBC73" s="24"/>
      <c r="SBD73" s="24"/>
      <c r="SBE73" s="24"/>
      <c r="SBF73" s="24"/>
      <c r="SBG73" s="24"/>
      <c r="SBH73" s="24"/>
      <c r="SBI73" s="24"/>
      <c r="SBJ73" s="24"/>
      <c r="SBK73" s="24"/>
      <c r="SBL73" s="24"/>
      <c r="SBM73" s="24"/>
      <c r="SBN73" s="24"/>
      <c r="SBO73" s="24"/>
      <c r="SBP73" s="24"/>
      <c r="SBQ73" s="24"/>
      <c r="SBR73" s="24"/>
      <c r="SBS73" s="24"/>
      <c r="SBT73" s="24"/>
      <c r="SBU73" s="24"/>
      <c r="SBV73" s="24"/>
      <c r="SBW73" s="24"/>
      <c r="SBX73" s="24"/>
      <c r="SBY73" s="24"/>
      <c r="SBZ73" s="24"/>
      <c r="SCA73" s="24"/>
      <c r="SCB73" s="24"/>
      <c r="SCC73" s="24"/>
      <c r="SCD73" s="24"/>
      <c r="SCE73" s="24"/>
      <c r="SCF73" s="24"/>
      <c r="SCG73" s="24"/>
      <c r="SCH73" s="24"/>
      <c r="SCI73" s="24"/>
      <c r="SCJ73" s="24"/>
      <c r="SCK73" s="24"/>
      <c r="SCL73" s="24"/>
      <c r="SCM73" s="24"/>
      <c r="SCN73" s="24"/>
      <c r="SCO73" s="24"/>
      <c r="SCP73" s="24"/>
      <c r="SCQ73" s="24"/>
      <c r="SCR73" s="24"/>
      <c r="SCS73" s="24"/>
      <c r="SCT73" s="24"/>
      <c r="SCU73" s="24"/>
      <c r="SCV73" s="24"/>
      <c r="SCW73" s="24"/>
      <c r="SCX73" s="24"/>
      <c r="SCY73" s="24"/>
      <c r="SCZ73" s="24"/>
      <c r="SDA73" s="24"/>
      <c r="SDB73" s="24"/>
      <c r="SDC73" s="24"/>
      <c r="SDD73" s="24"/>
      <c r="SDE73" s="24"/>
      <c r="SDF73" s="24"/>
      <c r="SDG73" s="24"/>
      <c r="SDH73" s="24"/>
      <c r="SDI73" s="24"/>
      <c r="SDJ73" s="24"/>
      <c r="SDK73" s="24"/>
      <c r="SDL73" s="24"/>
      <c r="SDM73" s="24"/>
      <c r="SDN73" s="24"/>
      <c r="SDO73" s="24"/>
      <c r="SDP73" s="24"/>
      <c r="SDQ73" s="24"/>
      <c r="SDR73" s="24"/>
      <c r="SDS73" s="24"/>
      <c r="SDT73" s="24"/>
      <c r="SDU73" s="24"/>
      <c r="SDV73" s="24"/>
      <c r="SDW73" s="24"/>
      <c r="SDX73" s="24"/>
      <c r="SDY73" s="24"/>
      <c r="SDZ73" s="24"/>
      <c r="SEA73" s="24"/>
      <c r="SEB73" s="24"/>
      <c r="SEC73" s="24"/>
      <c r="SED73" s="24"/>
      <c r="SEE73" s="24"/>
      <c r="SEF73" s="24"/>
      <c r="SEG73" s="24"/>
      <c r="SEH73" s="24"/>
      <c r="SEI73" s="24"/>
      <c r="SEJ73" s="24"/>
      <c r="SEK73" s="24"/>
      <c r="SEL73" s="24"/>
      <c r="SEM73" s="24"/>
      <c r="SEN73" s="24"/>
      <c r="SEO73" s="24"/>
      <c r="SEP73" s="24"/>
      <c r="SEQ73" s="24"/>
      <c r="SER73" s="24"/>
      <c r="SES73" s="24"/>
      <c r="SET73" s="24"/>
      <c r="SEU73" s="24"/>
      <c r="SEV73" s="24"/>
      <c r="SEW73" s="24"/>
      <c r="SEX73" s="24"/>
      <c r="SEY73" s="24"/>
      <c r="SEZ73" s="24"/>
      <c r="SFA73" s="24"/>
      <c r="SFB73" s="24"/>
      <c r="SFC73" s="24"/>
      <c r="SFD73" s="24"/>
      <c r="SFE73" s="24"/>
      <c r="SFF73" s="24"/>
      <c r="SFG73" s="24"/>
      <c r="SFH73" s="24"/>
      <c r="SFI73" s="24"/>
      <c r="SFJ73" s="24"/>
      <c r="SFK73" s="24"/>
      <c r="SFL73" s="24"/>
      <c r="SFM73" s="24"/>
      <c r="SFN73" s="24"/>
      <c r="SFO73" s="24"/>
      <c r="SFP73" s="24"/>
      <c r="SFQ73" s="24"/>
      <c r="SFR73" s="24"/>
      <c r="SFS73" s="24"/>
      <c r="SFT73" s="24"/>
      <c r="SFU73" s="24"/>
      <c r="SFV73" s="24"/>
      <c r="SFW73" s="24"/>
      <c r="SFX73" s="24"/>
      <c r="SFY73" s="24"/>
      <c r="SFZ73" s="24"/>
      <c r="SGA73" s="24"/>
      <c r="SGB73" s="24"/>
      <c r="SGC73" s="24"/>
      <c r="SGD73" s="24"/>
      <c r="SGE73" s="24"/>
      <c r="SGF73" s="24"/>
      <c r="SGG73" s="24"/>
      <c r="SGH73" s="24"/>
      <c r="SGI73" s="24"/>
      <c r="SGJ73" s="24"/>
      <c r="SGK73" s="24"/>
      <c r="SGL73" s="24"/>
      <c r="SGM73" s="24"/>
      <c r="SGN73" s="24"/>
      <c r="SGO73" s="24"/>
      <c r="SGP73" s="24"/>
      <c r="SGQ73" s="24"/>
      <c r="SGR73" s="24"/>
      <c r="SGS73" s="24"/>
      <c r="SGT73" s="24"/>
      <c r="SGU73" s="24"/>
      <c r="SGV73" s="24"/>
      <c r="SGW73" s="24"/>
      <c r="SGX73" s="24"/>
      <c r="SGY73" s="24"/>
      <c r="SGZ73" s="24"/>
      <c r="SHA73" s="24"/>
      <c r="SHB73" s="24"/>
      <c r="SHC73" s="24"/>
      <c r="SHD73" s="24"/>
      <c r="SHE73" s="24"/>
      <c r="SHF73" s="24"/>
      <c r="SHG73" s="24"/>
      <c r="SHH73" s="24"/>
      <c r="SHI73" s="24"/>
      <c r="SHJ73" s="24"/>
      <c r="SHK73" s="24"/>
      <c r="SHL73" s="24"/>
      <c r="SHM73" s="24"/>
      <c r="SHN73" s="24"/>
      <c r="SHO73" s="24"/>
      <c r="SHP73" s="24"/>
      <c r="SHQ73" s="24"/>
      <c r="SHR73" s="24"/>
      <c r="SHS73" s="24"/>
      <c r="SHT73" s="24"/>
      <c r="SHU73" s="24"/>
      <c r="SHV73" s="24"/>
      <c r="SHW73" s="24"/>
      <c r="SHX73" s="24"/>
      <c r="SHY73" s="24"/>
      <c r="SHZ73" s="24"/>
      <c r="SIA73" s="24"/>
      <c r="SIB73" s="24"/>
      <c r="SIC73" s="24"/>
      <c r="SID73" s="24"/>
      <c r="SIE73" s="24"/>
      <c r="SIF73" s="24"/>
      <c r="SIG73" s="24"/>
      <c r="SIH73" s="24"/>
      <c r="SII73" s="24"/>
      <c r="SIJ73" s="24"/>
      <c r="SIK73" s="24"/>
      <c r="SIL73" s="24"/>
      <c r="SIM73" s="24"/>
      <c r="SIN73" s="24"/>
      <c r="SIO73" s="24"/>
      <c r="SIP73" s="24"/>
      <c r="SIQ73" s="24"/>
      <c r="SIR73" s="24"/>
      <c r="SIS73" s="24"/>
      <c r="SIT73" s="24"/>
      <c r="SIU73" s="24"/>
      <c r="SIV73" s="24"/>
      <c r="SIW73" s="24"/>
      <c r="SIX73" s="24"/>
      <c r="SIY73" s="24"/>
      <c r="SIZ73" s="24"/>
      <c r="SJA73" s="24"/>
      <c r="SJB73" s="24"/>
      <c r="SJC73" s="24"/>
      <c r="SJD73" s="24"/>
      <c r="SJE73" s="24"/>
      <c r="SJF73" s="24"/>
      <c r="SJG73" s="24"/>
      <c r="SJH73" s="24"/>
      <c r="SJI73" s="24"/>
      <c r="SJJ73" s="24"/>
      <c r="SJK73" s="24"/>
      <c r="SJL73" s="24"/>
      <c r="SJM73" s="24"/>
      <c r="SJN73" s="24"/>
      <c r="SJO73" s="24"/>
      <c r="SJP73" s="24"/>
      <c r="SJQ73" s="24"/>
      <c r="SJR73" s="24"/>
      <c r="SJS73" s="24"/>
      <c r="SJT73" s="24"/>
      <c r="SJU73" s="24"/>
      <c r="SJV73" s="24"/>
      <c r="SJW73" s="24"/>
      <c r="SJX73" s="24"/>
      <c r="SJY73" s="24"/>
      <c r="SJZ73" s="24"/>
      <c r="SKA73" s="24"/>
      <c r="SKB73" s="24"/>
      <c r="SKC73" s="24"/>
      <c r="SKD73" s="24"/>
      <c r="SKE73" s="24"/>
      <c r="SKF73" s="24"/>
      <c r="SKG73" s="24"/>
      <c r="SKH73" s="24"/>
      <c r="SKI73" s="24"/>
      <c r="SKJ73" s="24"/>
      <c r="SKK73" s="24"/>
      <c r="SKL73" s="24"/>
      <c r="SKM73" s="24"/>
      <c r="SKN73" s="24"/>
      <c r="SKO73" s="24"/>
      <c r="SKP73" s="24"/>
      <c r="SKQ73" s="24"/>
      <c r="SKR73" s="24"/>
      <c r="SKS73" s="24"/>
      <c r="SKT73" s="24"/>
      <c r="SKU73" s="24"/>
      <c r="SKV73" s="24"/>
      <c r="SKW73" s="24"/>
      <c r="SKX73" s="24"/>
      <c r="SKY73" s="24"/>
      <c r="SKZ73" s="24"/>
      <c r="SLA73" s="24"/>
      <c r="SLB73" s="24"/>
      <c r="SLC73" s="24"/>
      <c r="SLD73" s="24"/>
      <c r="SLE73" s="24"/>
      <c r="SLF73" s="24"/>
      <c r="SLG73" s="24"/>
      <c r="SLH73" s="24"/>
      <c r="SLI73" s="24"/>
      <c r="SLJ73" s="24"/>
      <c r="SLK73" s="24"/>
      <c r="SLL73" s="24"/>
      <c r="SLM73" s="24"/>
      <c r="SLN73" s="24"/>
      <c r="SLO73" s="24"/>
      <c r="SLP73" s="24"/>
      <c r="SLQ73" s="24"/>
      <c r="SLR73" s="24"/>
      <c r="SLS73" s="24"/>
      <c r="SLT73" s="24"/>
      <c r="SLU73" s="24"/>
      <c r="SLV73" s="24"/>
      <c r="SLW73" s="24"/>
      <c r="SLX73" s="24"/>
      <c r="SLY73" s="24"/>
      <c r="SLZ73" s="24"/>
      <c r="SMA73" s="24"/>
      <c r="SMB73" s="24"/>
      <c r="SMC73" s="24"/>
      <c r="SMD73" s="24"/>
      <c r="SME73" s="24"/>
      <c r="SMF73" s="24"/>
      <c r="SMG73" s="24"/>
      <c r="SMH73" s="24"/>
      <c r="SMI73" s="24"/>
      <c r="SMJ73" s="24"/>
      <c r="SMK73" s="24"/>
      <c r="SML73" s="24"/>
      <c r="SMM73" s="24"/>
      <c r="SMN73" s="24"/>
      <c r="SMO73" s="24"/>
      <c r="SMP73" s="24"/>
      <c r="SMQ73" s="24"/>
      <c r="SMR73" s="24"/>
      <c r="SMS73" s="24"/>
      <c r="SMT73" s="24"/>
      <c r="SMU73" s="24"/>
      <c r="SMV73" s="24"/>
      <c r="SMW73" s="24"/>
      <c r="SMX73" s="24"/>
      <c r="SMY73" s="24"/>
      <c r="SMZ73" s="24"/>
      <c r="SNA73" s="24"/>
      <c r="SNB73" s="24"/>
      <c r="SNC73" s="24"/>
      <c r="SND73" s="24"/>
      <c r="SNE73" s="24"/>
      <c r="SNF73" s="24"/>
      <c r="SNG73" s="24"/>
      <c r="SNH73" s="24"/>
      <c r="SNI73" s="24"/>
      <c r="SNJ73" s="24"/>
      <c r="SNK73" s="24"/>
      <c r="SNL73" s="24"/>
      <c r="SNM73" s="24"/>
      <c r="SNN73" s="24"/>
      <c r="SNO73" s="24"/>
      <c r="SNP73" s="24"/>
      <c r="SNQ73" s="24"/>
      <c r="SNR73" s="24"/>
      <c r="SNS73" s="24"/>
      <c r="SNT73" s="24"/>
      <c r="SNU73" s="24"/>
      <c r="SNV73" s="24"/>
      <c r="SNW73" s="24"/>
      <c r="SNX73" s="24"/>
      <c r="SNY73" s="24"/>
      <c r="SNZ73" s="24"/>
      <c r="SOA73" s="24"/>
      <c r="SOB73" s="24"/>
      <c r="SOC73" s="24"/>
      <c r="SOD73" s="24"/>
      <c r="SOE73" s="24"/>
      <c r="SOF73" s="24"/>
      <c r="SOG73" s="24"/>
      <c r="SOH73" s="24"/>
      <c r="SOI73" s="24"/>
      <c r="SOJ73" s="24"/>
      <c r="SOK73" s="24"/>
      <c r="SOL73" s="24"/>
      <c r="SOM73" s="24"/>
      <c r="SON73" s="24"/>
      <c r="SOO73" s="24"/>
      <c r="SOP73" s="24"/>
      <c r="SOQ73" s="24"/>
      <c r="SOR73" s="24"/>
      <c r="SOS73" s="24"/>
      <c r="SOT73" s="24"/>
      <c r="SOU73" s="24"/>
      <c r="SOV73" s="24"/>
      <c r="SOW73" s="24"/>
      <c r="SOX73" s="24"/>
      <c r="SOY73" s="24"/>
      <c r="SOZ73" s="24"/>
      <c r="SPA73" s="24"/>
      <c r="SPB73" s="24"/>
      <c r="SPC73" s="24"/>
      <c r="SPD73" s="24"/>
      <c r="SPE73" s="24"/>
      <c r="SPF73" s="24"/>
      <c r="SPG73" s="24"/>
      <c r="SPH73" s="24"/>
      <c r="SPI73" s="24"/>
      <c r="SPJ73" s="24"/>
      <c r="SPK73" s="24"/>
      <c r="SPL73" s="24"/>
      <c r="SPM73" s="24"/>
      <c r="SPN73" s="24"/>
      <c r="SPO73" s="24"/>
      <c r="SPP73" s="24"/>
      <c r="SPQ73" s="24"/>
      <c r="SPR73" s="24"/>
      <c r="SPS73" s="24"/>
      <c r="SPT73" s="24"/>
      <c r="SPU73" s="24"/>
      <c r="SPV73" s="24"/>
      <c r="SPW73" s="24"/>
      <c r="SPX73" s="24"/>
      <c r="SPY73" s="24"/>
      <c r="SPZ73" s="24"/>
      <c r="SQA73" s="24"/>
      <c r="SQB73" s="24"/>
      <c r="SQC73" s="24"/>
      <c r="SQD73" s="24"/>
      <c r="SQE73" s="24"/>
      <c r="SQF73" s="24"/>
      <c r="SQG73" s="24"/>
      <c r="SQH73" s="24"/>
      <c r="SQI73" s="24"/>
      <c r="SQJ73" s="24"/>
      <c r="SQK73" s="24"/>
      <c r="SQL73" s="24"/>
      <c r="SQM73" s="24"/>
      <c r="SQN73" s="24"/>
      <c r="SQO73" s="24"/>
      <c r="SQP73" s="24"/>
      <c r="SQQ73" s="24"/>
      <c r="SQR73" s="24"/>
      <c r="SQS73" s="24"/>
      <c r="SQT73" s="24"/>
      <c r="SQU73" s="24"/>
      <c r="SQV73" s="24"/>
      <c r="SQW73" s="24"/>
      <c r="SQX73" s="24"/>
      <c r="SQY73" s="24"/>
      <c r="SQZ73" s="24"/>
      <c r="SRA73" s="24"/>
      <c r="SRB73" s="24"/>
      <c r="SRC73" s="24"/>
      <c r="SRD73" s="24"/>
      <c r="SRE73" s="24"/>
      <c r="SRF73" s="24"/>
      <c r="SRG73" s="24"/>
      <c r="SRH73" s="24"/>
      <c r="SRI73" s="24"/>
      <c r="SRJ73" s="24"/>
      <c r="SRK73" s="24"/>
      <c r="SRL73" s="24"/>
      <c r="SRM73" s="24"/>
      <c r="SRN73" s="24"/>
      <c r="SRO73" s="24"/>
      <c r="SRP73" s="24"/>
      <c r="SRQ73" s="24"/>
      <c r="SRR73" s="24"/>
      <c r="SRS73" s="24"/>
      <c r="SRT73" s="24"/>
      <c r="SRU73" s="24"/>
      <c r="SRV73" s="24"/>
      <c r="SRW73" s="24"/>
      <c r="SRX73" s="24"/>
      <c r="SRY73" s="24"/>
      <c r="SRZ73" s="24"/>
      <c r="SSA73" s="24"/>
      <c r="SSB73" s="24"/>
      <c r="SSC73" s="24"/>
      <c r="SSD73" s="24"/>
      <c r="SSE73" s="24"/>
      <c r="SSF73" s="24"/>
      <c r="SSG73" s="24"/>
      <c r="SSH73" s="24"/>
      <c r="SSI73" s="24"/>
      <c r="SSJ73" s="24"/>
      <c r="SSK73" s="24"/>
      <c r="SSL73" s="24"/>
      <c r="SSM73" s="24"/>
      <c r="SSN73" s="24"/>
      <c r="SSO73" s="24"/>
      <c r="SSP73" s="24"/>
      <c r="SSQ73" s="24"/>
      <c r="SSR73" s="24"/>
      <c r="SSS73" s="24"/>
      <c r="SST73" s="24"/>
      <c r="SSU73" s="24"/>
      <c r="SSV73" s="24"/>
      <c r="SSW73" s="24"/>
      <c r="SSX73" s="24"/>
      <c r="SSY73" s="24"/>
      <c r="SSZ73" s="24"/>
      <c r="STA73" s="24"/>
      <c r="STB73" s="24"/>
      <c r="STC73" s="24"/>
      <c r="STD73" s="24"/>
      <c r="STE73" s="24"/>
      <c r="STF73" s="24"/>
      <c r="STG73" s="24"/>
      <c r="STH73" s="24"/>
      <c r="STI73" s="24"/>
      <c r="STJ73" s="24"/>
      <c r="STK73" s="24"/>
      <c r="STL73" s="24"/>
      <c r="STM73" s="24"/>
      <c r="STN73" s="24"/>
      <c r="STO73" s="24"/>
      <c r="STP73" s="24"/>
      <c r="STQ73" s="24"/>
      <c r="STR73" s="24"/>
      <c r="STS73" s="24"/>
      <c r="STT73" s="24"/>
      <c r="STU73" s="24"/>
      <c r="STV73" s="24"/>
      <c r="STW73" s="24"/>
      <c r="STX73" s="24"/>
      <c r="STY73" s="24"/>
      <c r="STZ73" s="24"/>
      <c r="SUA73" s="24"/>
      <c r="SUB73" s="24"/>
      <c r="SUC73" s="24"/>
      <c r="SUD73" s="24"/>
      <c r="SUE73" s="24"/>
      <c r="SUF73" s="24"/>
      <c r="SUG73" s="24"/>
      <c r="SUH73" s="24"/>
      <c r="SUI73" s="24"/>
      <c r="SUJ73" s="24"/>
      <c r="SUK73" s="24"/>
      <c r="SUL73" s="24"/>
      <c r="SUM73" s="24"/>
      <c r="SUN73" s="24"/>
      <c r="SUO73" s="24"/>
      <c r="SUP73" s="24"/>
      <c r="SUQ73" s="24"/>
      <c r="SUR73" s="24"/>
      <c r="SUS73" s="24"/>
      <c r="SUT73" s="24"/>
      <c r="SUU73" s="24"/>
      <c r="SUV73" s="24"/>
      <c r="SUW73" s="24"/>
      <c r="SUX73" s="24"/>
      <c r="SUY73" s="24"/>
      <c r="SUZ73" s="24"/>
      <c r="SVA73" s="24"/>
      <c r="SVB73" s="24"/>
      <c r="SVC73" s="24"/>
      <c r="SVD73" s="24"/>
      <c r="SVE73" s="24"/>
      <c r="SVF73" s="24"/>
      <c r="SVG73" s="24"/>
      <c r="SVH73" s="24"/>
      <c r="SVI73" s="24"/>
      <c r="SVJ73" s="24"/>
      <c r="SVK73" s="24"/>
      <c r="SVL73" s="24"/>
      <c r="SVM73" s="24"/>
      <c r="SVN73" s="24"/>
      <c r="SVO73" s="24"/>
      <c r="SVP73" s="24"/>
      <c r="SVQ73" s="24"/>
      <c r="SVR73" s="24"/>
      <c r="SVS73" s="24"/>
      <c r="SVT73" s="24"/>
      <c r="SVU73" s="24"/>
      <c r="SVV73" s="24"/>
      <c r="SVW73" s="24"/>
      <c r="SVX73" s="24"/>
      <c r="SVY73" s="24"/>
      <c r="SVZ73" s="24"/>
      <c r="SWA73" s="24"/>
      <c r="SWB73" s="24"/>
      <c r="SWC73" s="24"/>
      <c r="SWD73" s="24"/>
      <c r="SWE73" s="24"/>
      <c r="SWF73" s="24"/>
      <c r="SWG73" s="24"/>
      <c r="SWH73" s="24"/>
      <c r="SWI73" s="24"/>
      <c r="SWJ73" s="24"/>
      <c r="SWK73" s="24"/>
      <c r="SWL73" s="24"/>
      <c r="SWM73" s="24"/>
      <c r="SWN73" s="24"/>
      <c r="SWO73" s="24"/>
      <c r="SWP73" s="24"/>
      <c r="SWQ73" s="24"/>
      <c r="SWR73" s="24"/>
      <c r="SWS73" s="24"/>
      <c r="SWT73" s="24"/>
      <c r="SWU73" s="24"/>
      <c r="SWV73" s="24"/>
      <c r="SWW73" s="24"/>
      <c r="SWX73" s="24"/>
      <c r="SWY73" s="24"/>
      <c r="SWZ73" s="24"/>
      <c r="SXA73" s="24"/>
      <c r="SXB73" s="24"/>
      <c r="SXC73" s="24"/>
      <c r="SXD73" s="24"/>
      <c r="SXE73" s="24"/>
      <c r="SXF73" s="24"/>
      <c r="SXG73" s="24"/>
      <c r="SXH73" s="24"/>
      <c r="SXI73" s="24"/>
      <c r="SXJ73" s="24"/>
      <c r="SXK73" s="24"/>
      <c r="SXL73" s="24"/>
      <c r="SXM73" s="24"/>
      <c r="SXN73" s="24"/>
      <c r="SXO73" s="24"/>
      <c r="SXP73" s="24"/>
      <c r="SXQ73" s="24"/>
      <c r="SXR73" s="24"/>
      <c r="SXS73" s="24"/>
      <c r="SXT73" s="24"/>
      <c r="SXU73" s="24"/>
      <c r="SXV73" s="24"/>
      <c r="SXW73" s="24"/>
      <c r="SXX73" s="24"/>
      <c r="SXY73" s="24"/>
      <c r="SXZ73" s="24"/>
      <c r="SYA73" s="24"/>
      <c r="SYB73" s="24"/>
      <c r="SYC73" s="24"/>
      <c r="SYD73" s="24"/>
      <c r="SYE73" s="24"/>
      <c r="SYF73" s="24"/>
      <c r="SYG73" s="24"/>
      <c r="SYH73" s="24"/>
      <c r="SYI73" s="24"/>
      <c r="SYJ73" s="24"/>
      <c r="SYK73" s="24"/>
      <c r="SYL73" s="24"/>
      <c r="SYM73" s="24"/>
      <c r="SYN73" s="24"/>
      <c r="SYO73" s="24"/>
      <c r="SYP73" s="24"/>
      <c r="SYQ73" s="24"/>
      <c r="SYR73" s="24"/>
      <c r="SYS73" s="24"/>
      <c r="SYT73" s="24"/>
      <c r="SYU73" s="24"/>
      <c r="SYV73" s="24"/>
      <c r="SYW73" s="24"/>
      <c r="SYX73" s="24"/>
      <c r="SYY73" s="24"/>
      <c r="SYZ73" s="24"/>
      <c r="SZA73" s="24"/>
      <c r="SZB73" s="24"/>
      <c r="SZC73" s="24"/>
      <c r="SZD73" s="24"/>
      <c r="SZE73" s="24"/>
      <c r="SZF73" s="24"/>
      <c r="SZG73" s="24"/>
      <c r="SZH73" s="24"/>
      <c r="SZI73" s="24"/>
      <c r="SZJ73" s="24"/>
      <c r="SZK73" s="24"/>
      <c r="SZL73" s="24"/>
      <c r="SZM73" s="24"/>
      <c r="SZN73" s="24"/>
      <c r="SZO73" s="24"/>
      <c r="SZP73" s="24"/>
      <c r="SZQ73" s="24"/>
      <c r="SZR73" s="24"/>
      <c r="SZS73" s="24"/>
      <c r="SZT73" s="24"/>
      <c r="SZU73" s="24"/>
      <c r="SZV73" s="24"/>
      <c r="SZW73" s="24"/>
      <c r="SZX73" s="24"/>
      <c r="SZY73" s="24"/>
      <c r="SZZ73" s="24"/>
      <c r="TAA73" s="24"/>
      <c r="TAB73" s="24"/>
      <c r="TAC73" s="24"/>
      <c r="TAD73" s="24"/>
      <c r="TAE73" s="24"/>
      <c r="TAF73" s="24"/>
      <c r="TAG73" s="24"/>
      <c r="TAH73" s="24"/>
      <c r="TAI73" s="24"/>
      <c r="TAJ73" s="24"/>
      <c r="TAK73" s="24"/>
      <c r="TAL73" s="24"/>
      <c r="TAM73" s="24"/>
      <c r="TAN73" s="24"/>
      <c r="TAO73" s="24"/>
      <c r="TAP73" s="24"/>
      <c r="TAQ73" s="24"/>
      <c r="TAR73" s="24"/>
      <c r="TAS73" s="24"/>
      <c r="TAT73" s="24"/>
      <c r="TAU73" s="24"/>
      <c r="TAV73" s="24"/>
      <c r="TAW73" s="24"/>
      <c r="TAX73" s="24"/>
      <c r="TAY73" s="24"/>
      <c r="TAZ73" s="24"/>
      <c r="TBA73" s="24"/>
      <c r="TBB73" s="24"/>
      <c r="TBC73" s="24"/>
      <c r="TBD73" s="24"/>
      <c r="TBE73" s="24"/>
      <c r="TBF73" s="24"/>
      <c r="TBG73" s="24"/>
      <c r="TBH73" s="24"/>
      <c r="TBI73" s="24"/>
      <c r="TBJ73" s="24"/>
      <c r="TBK73" s="24"/>
      <c r="TBL73" s="24"/>
      <c r="TBM73" s="24"/>
      <c r="TBN73" s="24"/>
      <c r="TBO73" s="24"/>
      <c r="TBP73" s="24"/>
      <c r="TBQ73" s="24"/>
      <c r="TBR73" s="24"/>
      <c r="TBS73" s="24"/>
      <c r="TBT73" s="24"/>
      <c r="TBU73" s="24"/>
      <c r="TBV73" s="24"/>
      <c r="TBW73" s="24"/>
      <c r="TBX73" s="24"/>
      <c r="TBY73" s="24"/>
      <c r="TBZ73" s="24"/>
      <c r="TCA73" s="24"/>
      <c r="TCB73" s="24"/>
      <c r="TCC73" s="24"/>
      <c r="TCD73" s="24"/>
      <c r="TCE73" s="24"/>
      <c r="TCF73" s="24"/>
      <c r="TCG73" s="24"/>
      <c r="TCH73" s="24"/>
      <c r="TCI73" s="24"/>
      <c r="TCJ73" s="24"/>
      <c r="TCK73" s="24"/>
      <c r="TCL73" s="24"/>
      <c r="TCM73" s="24"/>
      <c r="TCN73" s="24"/>
      <c r="TCO73" s="24"/>
      <c r="TCP73" s="24"/>
      <c r="TCQ73" s="24"/>
      <c r="TCR73" s="24"/>
      <c r="TCS73" s="24"/>
      <c r="TCT73" s="24"/>
      <c r="TCU73" s="24"/>
      <c r="TCV73" s="24"/>
      <c r="TCW73" s="24"/>
      <c r="TCX73" s="24"/>
      <c r="TCY73" s="24"/>
      <c r="TCZ73" s="24"/>
      <c r="TDA73" s="24"/>
      <c r="TDB73" s="24"/>
      <c r="TDC73" s="24"/>
      <c r="TDD73" s="24"/>
      <c r="TDE73" s="24"/>
      <c r="TDF73" s="24"/>
      <c r="TDG73" s="24"/>
      <c r="TDH73" s="24"/>
      <c r="TDI73" s="24"/>
      <c r="TDJ73" s="24"/>
      <c r="TDK73" s="24"/>
      <c r="TDL73" s="24"/>
      <c r="TDM73" s="24"/>
      <c r="TDN73" s="24"/>
      <c r="TDO73" s="24"/>
      <c r="TDP73" s="24"/>
      <c r="TDQ73" s="24"/>
      <c r="TDR73" s="24"/>
      <c r="TDS73" s="24"/>
      <c r="TDT73" s="24"/>
      <c r="TDU73" s="24"/>
      <c r="TDV73" s="24"/>
      <c r="TDW73" s="24"/>
      <c r="TDX73" s="24"/>
      <c r="TDY73" s="24"/>
      <c r="TDZ73" s="24"/>
      <c r="TEA73" s="24"/>
      <c r="TEB73" s="24"/>
      <c r="TEC73" s="24"/>
      <c r="TED73" s="24"/>
      <c r="TEE73" s="24"/>
      <c r="TEF73" s="24"/>
      <c r="TEG73" s="24"/>
      <c r="TEH73" s="24"/>
      <c r="TEI73" s="24"/>
      <c r="TEJ73" s="24"/>
      <c r="TEK73" s="24"/>
      <c r="TEL73" s="24"/>
      <c r="TEM73" s="24"/>
      <c r="TEN73" s="24"/>
      <c r="TEO73" s="24"/>
      <c r="TEP73" s="24"/>
      <c r="TEQ73" s="24"/>
      <c r="TER73" s="24"/>
      <c r="TES73" s="24"/>
      <c r="TET73" s="24"/>
      <c r="TEU73" s="24"/>
      <c r="TEV73" s="24"/>
      <c r="TEW73" s="24"/>
      <c r="TEX73" s="24"/>
      <c r="TEY73" s="24"/>
      <c r="TEZ73" s="24"/>
      <c r="TFA73" s="24"/>
      <c r="TFB73" s="24"/>
      <c r="TFC73" s="24"/>
      <c r="TFD73" s="24"/>
      <c r="TFE73" s="24"/>
      <c r="TFF73" s="24"/>
      <c r="TFG73" s="24"/>
      <c r="TFH73" s="24"/>
      <c r="TFI73" s="24"/>
      <c r="TFJ73" s="24"/>
      <c r="TFK73" s="24"/>
      <c r="TFL73" s="24"/>
      <c r="TFM73" s="24"/>
      <c r="TFN73" s="24"/>
      <c r="TFO73" s="24"/>
      <c r="TFP73" s="24"/>
      <c r="TFQ73" s="24"/>
      <c r="TFR73" s="24"/>
      <c r="TFS73" s="24"/>
      <c r="TFT73" s="24"/>
      <c r="TFU73" s="24"/>
      <c r="TFV73" s="24"/>
      <c r="TFW73" s="24"/>
      <c r="TFX73" s="24"/>
      <c r="TFY73" s="24"/>
      <c r="TFZ73" s="24"/>
      <c r="TGA73" s="24"/>
      <c r="TGB73" s="24"/>
      <c r="TGC73" s="24"/>
      <c r="TGD73" s="24"/>
      <c r="TGE73" s="24"/>
      <c r="TGF73" s="24"/>
      <c r="TGG73" s="24"/>
      <c r="TGH73" s="24"/>
      <c r="TGI73" s="24"/>
      <c r="TGJ73" s="24"/>
      <c r="TGK73" s="24"/>
      <c r="TGL73" s="24"/>
      <c r="TGM73" s="24"/>
      <c r="TGN73" s="24"/>
      <c r="TGO73" s="24"/>
      <c r="TGP73" s="24"/>
      <c r="TGQ73" s="24"/>
      <c r="TGR73" s="24"/>
      <c r="TGS73" s="24"/>
      <c r="TGT73" s="24"/>
      <c r="TGU73" s="24"/>
      <c r="TGV73" s="24"/>
      <c r="TGW73" s="24"/>
      <c r="TGX73" s="24"/>
      <c r="TGY73" s="24"/>
      <c r="TGZ73" s="24"/>
      <c r="THA73" s="24"/>
      <c r="THB73" s="24"/>
      <c r="THC73" s="24"/>
      <c r="THD73" s="24"/>
      <c r="THE73" s="24"/>
      <c r="THF73" s="24"/>
      <c r="THG73" s="24"/>
      <c r="THH73" s="24"/>
      <c r="THI73" s="24"/>
      <c r="THJ73" s="24"/>
      <c r="THK73" s="24"/>
      <c r="THL73" s="24"/>
      <c r="THM73" s="24"/>
      <c r="THN73" s="24"/>
      <c r="THO73" s="24"/>
      <c r="THP73" s="24"/>
      <c r="THQ73" s="24"/>
      <c r="THR73" s="24"/>
      <c r="THS73" s="24"/>
      <c r="THT73" s="24"/>
      <c r="THU73" s="24"/>
      <c r="THV73" s="24"/>
      <c r="THW73" s="24"/>
      <c r="THX73" s="24"/>
      <c r="THY73" s="24"/>
      <c r="THZ73" s="24"/>
      <c r="TIA73" s="24"/>
      <c r="TIB73" s="24"/>
      <c r="TIC73" s="24"/>
      <c r="TID73" s="24"/>
      <c r="TIE73" s="24"/>
      <c r="TIF73" s="24"/>
      <c r="TIG73" s="24"/>
      <c r="TIH73" s="24"/>
      <c r="TII73" s="24"/>
      <c r="TIJ73" s="24"/>
      <c r="TIK73" s="24"/>
      <c r="TIL73" s="24"/>
      <c r="TIM73" s="24"/>
      <c r="TIN73" s="24"/>
      <c r="TIO73" s="24"/>
      <c r="TIP73" s="24"/>
      <c r="TIQ73" s="24"/>
      <c r="TIR73" s="24"/>
      <c r="TIS73" s="24"/>
      <c r="TIT73" s="24"/>
      <c r="TIU73" s="24"/>
      <c r="TIV73" s="24"/>
      <c r="TIW73" s="24"/>
      <c r="TIX73" s="24"/>
      <c r="TIY73" s="24"/>
      <c r="TIZ73" s="24"/>
      <c r="TJA73" s="24"/>
      <c r="TJB73" s="24"/>
      <c r="TJC73" s="24"/>
      <c r="TJD73" s="24"/>
      <c r="TJE73" s="24"/>
      <c r="TJF73" s="24"/>
      <c r="TJG73" s="24"/>
      <c r="TJH73" s="24"/>
      <c r="TJI73" s="24"/>
      <c r="TJJ73" s="24"/>
      <c r="TJK73" s="24"/>
      <c r="TJL73" s="24"/>
      <c r="TJM73" s="24"/>
      <c r="TJN73" s="24"/>
      <c r="TJO73" s="24"/>
      <c r="TJP73" s="24"/>
      <c r="TJQ73" s="24"/>
      <c r="TJR73" s="24"/>
      <c r="TJS73" s="24"/>
      <c r="TJT73" s="24"/>
      <c r="TJU73" s="24"/>
      <c r="TJV73" s="24"/>
      <c r="TJW73" s="24"/>
      <c r="TJX73" s="24"/>
      <c r="TJY73" s="24"/>
      <c r="TJZ73" s="24"/>
      <c r="TKA73" s="24"/>
      <c r="TKB73" s="24"/>
      <c r="TKC73" s="24"/>
      <c r="TKD73" s="24"/>
      <c r="TKE73" s="24"/>
      <c r="TKF73" s="24"/>
      <c r="TKG73" s="24"/>
      <c r="TKH73" s="24"/>
      <c r="TKI73" s="24"/>
      <c r="TKJ73" s="24"/>
      <c r="TKK73" s="24"/>
      <c r="TKL73" s="24"/>
      <c r="TKM73" s="24"/>
      <c r="TKN73" s="24"/>
      <c r="TKO73" s="24"/>
      <c r="TKP73" s="24"/>
      <c r="TKQ73" s="24"/>
      <c r="TKR73" s="24"/>
      <c r="TKS73" s="24"/>
      <c r="TKT73" s="24"/>
      <c r="TKU73" s="24"/>
      <c r="TKV73" s="24"/>
      <c r="TKW73" s="24"/>
      <c r="TKX73" s="24"/>
      <c r="TKY73" s="24"/>
      <c r="TKZ73" s="24"/>
      <c r="TLA73" s="24"/>
      <c r="TLB73" s="24"/>
      <c r="TLC73" s="24"/>
      <c r="TLD73" s="24"/>
      <c r="TLE73" s="24"/>
      <c r="TLF73" s="24"/>
      <c r="TLG73" s="24"/>
      <c r="TLH73" s="24"/>
      <c r="TLI73" s="24"/>
      <c r="TLJ73" s="24"/>
      <c r="TLK73" s="24"/>
      <c r="TLL73" s="24"/>
      <c r="TLM73" s="24"/>
      <c r="TLN73" s="24"/>
      <c r="TLO73" s="24"/>
      <c r="TLP73" s="24"/>
      <c r="TLQ73" s="24"/>
      <c r="TLR73" s="24"/>
      <c r="TLS73" s="24"/>
      <c r="TLT73" s="24"/>
      <c r="TLU73" s="24"/>
      <c r="TLV73" s="24"/>
      <c r="TLW73" s="24"/>
      <c r="TLX73" s="24"/>
      <c r="TLY73" s="24"/>
      <c r="TLZ73" s="24"/>
      <c r="TMA73" s="24"/>
      <c r="TMB73" s="24"/>
      <c r="TMC73" s="24"/>
      <c r="TMD73" s="24"/>
      <c r="TME73" s="24"/>
      <c r="TMF73" s="24"/>
      <c r="TMG73" s="24"/>
      <c r="TMH73" s="24"/>
      <c r="TMI73" s="24"/>
      <c r="TMJ73" s="24"/>
      <c r="TMK73" s="24"/>
      <c r="TML73" s="24"/>
      <c r="TMM73" s="24"/>
      <c r="TMN73" s="24"/>
      <c r="TMO73" s="24"/>
      <c r="TMP73" s="24"/>
      <c r="TMQ73" s="24"/>
      <c r="TMR73" s="24"/>
      <c r="TMS73" s="24"/>
      <c r="TMT73" s="24"/>
      <c r="TMU73" s="24"/>
      <c r="TMV73" s="24"/>
      <c r="TMW73" s="24"/>
      <c r="TMX73" s="24"/>
      <c r="TMY73" s="24"/>
      <c r="TMZ73" s="24"/>
      <c r="TNA73" s="24"/>
      <c r="TNB73" s="24"/>
      <c r="TNC73" s="24"/>
      <c r="TND73" s="24"/>
      <c r="TNE73" s="24"/>
      <c r="TNF73" s="24"/>
      <c r="TNG73" s="24"/>
      <c r="TNH73" s="24"/>
      <c r="TNI73" s="24"/>
      <c r="TNJ73" s="24"/>
      <c r="TNK73" s="24"/>
      <c r="TNL73" s="24"/>
      <c r="TNM73" s="24"/>
      <c r="TNN73" s="24"/>
      <c r="TNO73" s="24"/>
      <c r="TNP73" s="24"/>
      <c r="TNQ73" s="24"/>
      <c r="TNR73" s="24"/>
      <c r="TNS73" s="24"/>
      <c r="TNT73" s="24"/>
      <c r="TNU73" s="24"/>
      <c r="TNV73" s="24"/>
      <c r="TNW73" s="24"/>
      <c r="TNX73" s="24"/>
      <c r="TNY73" s="24"/>
      <c r="TNZ73" s="24"/>
      <c r="TOA73" s="24"/>
      <c r="TOB73" s="24"/>
      <c r="TOC73" s="24"/>
      <c r="TOD73" s="24"/>
      <c r="TOE73" s="24"/>
      <c r="TOF73" s="24"/>
      <c r="TOG73" s="24"/>
      <c r="TOH73" s="24"/>
      <c r="TOI73" s="24"/>
      <c r="TOJ73" s="24"/>
      <c r="TOK73" s="24"/>
      <c r="TOL73" s="24"/>
      <c r="TOM73" s="24"/>
      <c r="TON73" s="24"/>
      <c r="TOO73" s="24"/>
      <c r="TOP73" s="24"/>
      <c r="TOQ73" s="24"/>
      <c r="TOR73" s="24"/>
      <c r="TOS73" s="24"/>
      <c r="TOT73" s="24"/>
      <c r="TOU73" s="24"/>
      <c r="TOV73" s="24"/>
      <c r="TOW73" s="24"/>
      <c r="TOX73" s="24"/>
      <c r="TOY73" s="24"/>
      <c r="TOZ73" s="24"/>
      <c r="TPA73" s="24"/>
      <c r="TPB73" s="24"/>
      <c r="TPC73" s="24"/>
      <c r="TPD73" s="24"/>
      <c r="TPE73" s="24"/>
      <c r="TPF73" s="24"/>
      <c r="TPG73" s="24"/>
      <c r="TPH73" s="24"/>
      <c r="TPI73" s="24"/>
      <c r="TPJ73" s="24"/>
      <c r="TPK73" s="24"/>
      <c r="TPL73" s="24"/>
      <c r="TPM73" s="24"/>
      <c r="TPN73" s="24"/>
      <c r="TPO73" s="24"/>
      <c r="TPP73" s="24"/>
      <c r="TPQ73" s="24"/>
      <c r="TPR73" s="24"/>
      <c r="TPS73" s="24"/>
      <c r="TPT73" s="24"/>
      <c r="TPU73" s="24"/>
      <c r="TPV73" s="24"/>
      <c r="TPW73" s="24"/>
      <c r="TPX73" s="24"/>
      <c r="TPY73" s="24"/>
      <c r="TPZ73" s="24"/>
      <c r="TQA73" s="24"/>
      <c r="TQB73" s="24"/>
      <c r="TQC73" s="24"/>
      <c r="TQD73" s="24"/>
      <c r="TQE73" s="24"/>
      <c r="TQF73" s="24"/>
      <c r="TQG73" s="24"/>
      <c r="TQH73" s="24"/>
      <c r="TQI73" s="24"/>
      <c r="TQJ73" s="24"/>
      <c r="TQK73" s="24"/>
      <c r="TQL73" s="24"/>
      <c r="TQM73" s="24"/>
      <c r="TQN73" s="24"/>
      <c r="TQO73" s="24"/>
      <c r="TQP73" s="24"/>
      <c r="TQQ73" s="24"/>
      <c r="TQR73" s="24"/>
      <c r="TQS73" s="24"/>
      <c r="TQT73" s="24"/>
      <c r="TQU73" s="24"/>
      <c r="TQV73" s="24"/>
      <c r="TQW73" s="24"/>
      <c r="TQX73" s="24"/>
      <c r="TQY73" s="24"/>
      <c r="TQZ73" s="24"/>
      <c r="TRA73" s="24"/>
      <c r="TRB73" s="24"/>
      <c r="TRC73" s="24"/>
      <c r="TRD73" s="24"/>
      <c r="TRE73" s="24"/>
      <c r="TRF73" s="24"/>
      <c r="TRG73" s="24"/>
      <c r="TRH73" s="24"/>
      <c r="TRI73" s="24"/>
      <c r="TRJ73" s="24"/>
      <c r="TRK73" s="24"/>
      <c r="TRL73" s="24"/>
      <c r="TRM73" s="24"/>
      <c r="TRN73" s="24"/>
      <c r="TRO73" s="24"/>
      <c r="TRP73" s="24"/>
      <c r="TRQ73" s="24"/>
      <c r="TRR73" s="24"/>
      <c r="TRS73" s="24"/>
      <c r="TRT73" s="24"/>
      <c r="TRU73" s="24"/>
      <c r="TRV73" s="24"/>
      <c r="TRW73" s="24"/>
      <c r="TRX73" s="24"/>
      <c r="TRY73" s="24"/>
      <c r="TRZ73" s="24"/>
      <c r="TSA73" s="24"/>
      <c r="TSB73" s="24"/>
      <c r="TSC73" s="24"/>
      <c r="TSD73" s="24"/>
      <c r="TSE73" s="24"/>
      <c r="TSF73" s="24"/>
      <c r="TSG73" s="24"/>
      <c r="TSH73" s="24"/>
      <c r="TSI73" s="24"/>
      <c r="TSJ73" s="24"/>
      <c r="TSK73" s="24"/>
      <c r="TSL73" s="24"/>
      <c r="TSM73" s="24"/>
      <c r="TSN73" s="24"/>
      <c r="TSO73" s="24"/>
      <c r="TSP73" s="24"/>
      <c r="TSQ73" s="24"/>
      <c r="TSR73" s="24"/>
      <c r="TSS73" s="24"/>
      <c r="TST73" s="24"/>
      <c r="TSU73" s="24"/>
      <c r="TSV73" s="24"/>
      <c r="TSW73" s="24"/>
      <c r="TSX73" s="24"/>
      <c r="TSY73" s="24"/>
      <c r="TSZ73" s="24"/>
      <c r="TTA73" s="24"/>
      <c r="TTB73" s="24"/>
      <c r="TTC73" s="24"/>
      <c r="TTD73" s="24"/>
      <c r="TTE73" s="24"/>
      <c r="TTF73" s="24"/>
      <c r="TTG73" s="24"/>
      <c r="TTH73" s="24"/>
      <c r="TTI73" s="24"/>
      <c r="TTJ73" s="24"/>
      <c r="TTK73" s="24"/>
      <c r="TTL73" s="24"/>
      <c r="TTM73" s="24"/>
      <c r="TTN73" s="24"/>
      <c r="TTO73" s="24"/>
      <c r="TTP73" s="24"/>
      <c r="TTQ73" s="24"/>
      <c r="TTR73" s="24"/>
      <c r="TTS73" s="24"/>
      <c r="TTT73" s="24"/>
      <c r="TTU73" s="24"/>
      <c r="TTV73" s="24"/>
      <c r="TTW73" s="24"/>
      <c r="TTX73" s="24"/>
      <c r="TTY73" s="24"/>
      <c r="TTZ73" s="24"/>
      <c r="TUA73" s="24"/>
      <c r="TUB73" s="24"/>
      <c r="TUC73" s="24"/>
      <c r="TUD73" s="24"/>
      <c r="TUE73" s="24"/>
      <c r="TUF73" s="24"/>
      <c r="TUG73" s="24"/>
      <c r="TUH73" s="24"/>
      <c r="TUI73" s="24"/>
      <c r="TUJ73" s="24"/>
      <c r="TUK73" s="24"/>
      <c r="TUL73" s="24"/>
      <c r="TUM73" s="24"/>
      <c r="TUN73" s="24"/>
      <c r="TUO73" s="24"/>
      <c r="TUP73" s="24"/>
      <c r="TUQ73" s="24"/>
      <c r="TUR73" s="24"/>
      <c r="TUS73" s="24"/>
      <c r="TUT73" s="24"/>
      <c r="TUU73" s="24"/>
      <c r="TUV73" s="24"/>
      <c r="TUW73" s="24"/>
      <c r="TUX73" s="24"/>
      <c r="TUY73" s="24"/>
      <c r="TUZ73" s="24"/>
      <c r="TVA73" s="24"/>
      <c r="TVB73" s="24"/>
      <c r="TVC73" s="24"/>
      <c r="TVD73" s="24"/>
      <c r="TVE73" s="24"/>
      <c r="TVF73" s="24"/>
      <c r="TVG73" s="24"/>
      <c r="TVH73" s="24"/>
      <c r="TVI73" s="24"/>
      <c r="TVJ73" s="24"/>
      <c r="TVK73" s="24"/>
      <c r="TVL73" s="24"/>
      <c r="TVM73" s="24"/>
      <c r="TVN73" s="24"/>
      <c r="TVO73" s="24"/>
      <c r="TVP73" s="24"/>
      <c r="TVQ73" s="24"/>
      <c r="TVR73" s="24"/>
      <c r="TVS73" s="24"/>
      <c r="TVT73" s="24"/>
      <c r="TVU73" s="24"/>
      <c r="TVV73" s="24"/>
      <c r="TVW73" s="24"/>
      <c r="TVX73" s="24"/>
      <c r="TVY73" s="24"/>
      <c r="TVZ73" s="24"/>
      <c r="TWA73" s="24"/>
      <c r="TWB73" s="24"/>
      <c r="TWC73" s="24"/>
      <c r="TWD73" s="24"/>
      <c r="TWE73" s="24"/>
      <c r="TWF73" s="24"/>
      <c r="TWG73" s="24"/>
      <c r="TWH73" s="24"/>
      <c r="TWI73" s="24"/>
      <c r="TWJ73" s="24"/>
      <c r="TWK73" s="24"/>
      <c r="TWL73" s="24"/>
      <c r="TWM73" s="24"/>
      <c r="TWN73" s="24"/>
      <c r="TWO73" s="24"/>
      <c r="TWP73" s="24"/>
      <c r="TWQ73" s="24"/>
      <c r="TWR73" s="24"/>
      <c r="TWS73" s="24"/>
      <c r="TWT73" s="24"/>
      <c r="TWU73" s="24"/>
      <c r="TWV73" s="24"/>
      <c r="TWW73" s="24"/>
      <c r="TWX73" s="24"/>
      <c r="TWY73" s="24"/>
      <c r="TWZ73" s="24"/>
      <c r="TXA73" s="24"/>
      <c r="TXB73" s="24"/>
      <c r="TXC73" s="24"/>
      <c r="TXD73" s="24"/>
      <c r="TXE73" s="24"/>
      <c r="TXF73" s="24"/>
      <c r="TXG73" s="24"/>
      <c r="TXH73" s="24"/>
      <c r="TXI73" s="24"/>
      <c r="TXJ73" s="24"/>
      <c r="TXK73" s="24"/>
      <c r="TXL73" s="24"/>
      <c r="TXM73" s="24"/>
      <c r="TXN73" s="24"/>
      <c r="TXO73" s="24"/>
      <c r="TXP73" s="24"/>
      <c r="TXQ73" s="24"/>
      <c r="TXR73" s="24"/>
      <c r="TXS73" s="24"/>
      <c r="TXT73" s="24"/>
      <c r="TXU73" s="24"/>
      <c r="TXV73" s="24"/>
      <c r="TXW73" s="24"/>
      <c r="TXX73" s="24"/>
      <c r="TXY73" s="24"/>
      <c r="TXZ73" s="24"/>
      <c r="TYA73" s="24"/>
      <c r="TYB73" s="24"/>
      <c r="TYC73" s="24"/>
      <c r="TYD73" s="24"/>
      <c r="TYE73" s="24"/>
      <c r="TYF73" s="24"/>
      <c r="TYG73" s="24"/>
      <c r="TYH73" s="24"/>
      <c r="TYI73" s="24"/>
      <c r="TYJ73" s="24"/>
      <c r="TYK73" s="24"/>
      <c r="TYL73" s="24"/>
      <c r="TYM73" s="24"/>
      <c r="TYN73" s="24"/>
      <c r="TYO73" s="24"/>
      <c r="TYP73" s="24"/>
      <c r="TYQ73" s="24"/>
      <c r="TYR73" s="24"/>
      <c r="TYS73" s="24"/>
      <c r="TYT73" s="24"/>
      <c r="TYU73" s="24"/>
      <c r="TYV73" s="24"/>
      <c r="TYW73" s="24"/>
      <c r="TYX73" s="24"/>
      <c r="TYY73" s="24"/>
      <c r="TYZ73" s="24"/>
      <c r="TZA73" s="24"/>
      <c r="TZB73" s="24"/>
      <c r="TZC73" s="24"/>
      <c r="TZD73" s="24"/>
      <c r="TZE73" s="24"/>
      <c r="TZF73" s="24"/>
      <c r="TZG73" s="24"/>
      <c r="TZH73" s="24"/>
      <c r="TZI73" s="24"/>
      <c r="TZJ73" s="24"/>
      <c r="TZK73" s="24"/>
      <c r="TZL73" s="24"/>
      <c r="TZM73" s="24"/>
      <c r="TZN73" s="24"/>
      <c r="TZO73" s="24"/>
      <c r="TZP73" s="24"/>
      <c r="TZQ73" s="24"/>
      <c r="TZR73" s="24"/>
      <c r="TZS73" s="24"/>
      <c r="TZT73" s="24"/>
      <c r="TZU73" s="24"/>
      <c r="TZV73" s="24"/>
      <c r="TZW73" s="24"/>
      <c r="TZX73" s="24"/>
      <c r="TZY73" s="24"/>
      <c r="TZZ73" s="24"/>
      <c r="UAA73" s="24"/>
      <c r="UAB73" s="24"/>
      <c r="UAC73" s="24"/>
      <c r="UAD73" s="24"/>
      <c r="UAE73" s="24"/>
      <c r="UAF73" s="24"/>
      <c r="UAG73" s="24"/>
      <c r="UAH73" s="24"/>
      <c r="UAI73" s="24"/>
      <c r="UAJ73" s="24"/>
      <c r="UAK73" s="24"/>
      <c r="UAL73" s="24"/>
      <c r="UAM73" s="24"/>
      <c r="UAN73" s="24"/>
      <c r="UAO73" s="24"/>
      <c r="UAP73" s="24"/>
      <c r="UAQ73" s="24"/>
      <c r="UAR73" s="24"/>
      <c r="UAS73" s="24"/>
      <c r="UAT73" s="24"/>
      <c r="UAU73" s="24"/>
      <c r="UAV73" s="24"/>
      <c r="UAW73" s="24"/>
      <c r="UAX73" s="24"/>
      <c r="UAY73" s="24"/>
      <c r="UAZ73" s="24"/>
      <c r="UBA73" s="24"/>
      <c r="UBB73" s="24"/>
      <c r="UBC73" s="24"/>
      <c r="UBD73" s="24"/>
      <c r="UBE73" s="24"/>
      <c r="UBF73" s="24"/>
      <c r="UBG73" s="24"/>
      <c r="UBH73" s="24"/>
      <c r="UBI73" s="24"/>
      <c r="UBJ73" s="24"/>
      <c r="UBK73" s="24"/>
      <c r="UBL73" s="24"/>
      <c r="UBM73" s="24"/>
      <c r="UBN73" s="24"/>
      <c r="UBO73" s="24"/>
      <c r="UBP73" s="24"/>
      <c r="UBQ73" s="24"/>
      <c r="UBR73" s="24"/>
      <c r="UBS73" s="24"/>
      <c r="UBT73" s="24"/>
      <c r="UBU73" s="24"/>
      <c r="UBV73" s="24"/>
      <c r="UBW73" s="24"/>
      <c r="UBX73" s="24"/>
      <c r="UBY73" s="24"/>
      <c r="UBZ73" s="24"/>
      <c r="UCA73" s="24"/>
      <c r="UCB73" s="24"/>
      <c r="UCC73" s="24"/>
      <c r="UCD73" s="24"/>
      <c r="UCE73" s="24"/>
      <c r="UCF73" s="24"/>
      <c r="UCG73" s="24"/>
      <c r="UCH73" s="24"/>
      <c r="UCI73" s="24"/>
      <c r="UCJ73" s="24"/>
      <c r="UCK73" s="24"/>
      <c r="UCL73" s="24"/>
      <c r="UCM73" s="24"/>
      <c r="UCN73" s="24"/>
      <c r="UCO73" s="24"/>
      <c r="UCP73" s="24"/>
      <c r="UCQ73" s="24"/>
      <c r="UCR73" s="24"/>
      <c r="UCS73" s="24"/>
      <c r="UCT73" s="24"/>
      <c r="UCU73" s="24"/>
      <c r="UCV73" s="24"/>
      <c r="UCW73" s="24"/>
      <c r="UCX73" s="24"/>
      <c r="UCY73" s="24"/>
      <c r="UCZ73" s="24"/>
      <c r="UDA73" s="24"/>
      <c r="UDB73" s="24"/>
      <c r="UDC73" s="24"/>
      <c r="UDD73" s="24"/>
      <c r="UDE73" s="24"/>
      <c r="UDF73" s="24"/>
      <c r="UDG73" s="24"/>
      <c r="UDH73" s="24"/>
      <c r="UDI73" s="24"/>
      <c r="UDJ73" s="24"/>
      <c r="UDK73" s="24"/>
      <c r="UDL73" s="24"/>
      <c r="UDM73" s="24"/>
      <c r="UDN73" s="24"/>
      <c r="UDO73" s="24"/>
      <c r="UDP73" s="24"/>
      <c r="UDQ73" s="24"/>
      <c r="UDR73" s="24"/>
      <c r="UDS73" s="24"/>
      <c r="UDT73" s="24"/>
      <c r="UDU73" s="24"/>
      <c r="UDV73" s="24"/>
      <c r="UDW73" s="24"/>
      <c r="UDX73" s="24"/>
      <c r="UDY73" s="24"/>
      <c r="UDZ73" s="24"/>
      <c r="UEA73" s="24"/>
      <c r="UEB73" s="24"/>
      <c r="UEC73" s="24"/>
      <c r="UED73" s="24"/>
      <c r="UEE73" s="24"/>
      <c r="UEF73" s="24"/>
      <c r="UEG73" s="24"/>
      <c r="UEH73" s="24"/>
      <c r="UEI73" s="24"/>
      <c r="UEJ73" s="24"/>
      <c r="UEK73" s="24"/>
      <c r="UEL73" s="24"/>
      <c r="UEM73" s="24"/>
      <c r="UEN73" s="24"/>
      <c r="UEO73" s="24"/>
      <c r="UEP73" s="24"/>
      <c r="UEQ73" s="24"/>
      <c r="UER73" s="24"/>
      <c r="UES73" s="24"/>
      <c r="UET73" s="24"/>
      <c r="UEU73" s="24"/>
      <c r="UEV73" s="24"/>
      <c r="UEW73" s="24"/>
      <c r="UEX73" s="24"/>
      <c r="UEY73" s="24"/>
      <c r="UEZ73" s="24"/>
      <c r="UFA73" s="24"/>
      <c r="UFB73" s="24"/>
      <c r="UFC73" s="24"/>
      <c r="UFD73" s="24"/>
      <c r="UFE73" s="24"/>
      <c r="UFF73" s="24"/>
      <c r="UFG73" s="24"/>
      <c r="UFH73" s="24"/>
      <c r="UFI73" s="24"/>
      <c r="UFJ73" s="24"/>
      <c r="UFK73" s="24"/>
      <c r="UFL73" s="24"/>
      <c r="UFM73" s="24"/>
      <c r="UFN73" s="24"/>
      <c r="UFO73" s="24"/>
      <c r="UFP73" s="24"/>
      <c r="UFQ73" s="24"/>
      <c r="UFR73" s="24"/>
      <c r="UFS73" s="24"/>
      <c r="UFT73" s="24"/>
      <c r="UFU73" s="24"/>
      <c r="UFV73" s="24"/>
      <c r="UFW73" s="24"/>
      <c r="UFX73" s="24"/>
      <c r="UFY73" s="24"/>
      <c r="UFZ73" s="24"/>
      <c r="UGA73" s="24"/>
      <c r="UGB73" s="24"/>
      <c r="UGC73" s="24"/>
      <c r="UGD73" s="24"/>
      <c r="UGE73" s="24"/>
      <c r="UGF73" s="24"/>
      <c r="UGG73" s="24"/>
      <c r="UGH73" s="24"/>
      <c r="UGI73" s="24"/>
      <c r="UGJ73" s="24"/>
      <c r="UGK73" s="24"/>
      <c r="UGL73" s="24"/>
      <c r="UGM73" s="24"/>
      <c r="UGN73" s="24"/>
      <c r="UGO73" s="24"/>
      <c r="UGP73" s="24"/>
      <c r="UGQ73" s="24"/>
      <c r="UGR73" s="24"/>
      <c r="UGS73" s="24"/>
      <c r="UGT73" s="24"/>
      <c r="UGU73" s="24"/>
      <c r="UGV73" s="24"/>
      <c r="UGW73" s="24"/>
      <c r="UGX73" s="24"/>
      <c r="UGY73" s="24"/>
      <c r="UGZ73" s="24"/>
      <c r="UHA73" s="24"/>
      <c r="UHB73" s="24"/>
      <c r="UHC73" s="24"/>
      <c r="UHD73" s="24"/>
      <c r="UHE73" s="24"/>
      <c r="UHF73" s="24"/>
      <c r="UHG73" s="24"/>
      <c r="UHH73" s="24"/>
      <c r="UHI73" s="24"/>
      <c r="UHJ73" s="24"/>
      <c r="UHK73" s="24"/>
      <c r="UHL73" s="24"/>
      <c r="UHM73" s="24"/>
      <c r="UHN73" s="24"/>
      <c r="UHO73" s="24"/>
      <c r="UHP73" s="24"/>
      <c r="UHQ73" s="24"/>
      <c r="UHR73" s="24"/>
      <c r="UHS73" s="24"/>
      <c r="UHT73" s="24"/>
      <c r="UHU73" s="24"/>
      <c r="UHV73" s="24"/>
      <c r="UHW73" s="24"/>
      <c r="UHX73" s="24"/>
      <c r="UHY73" s="24"/>
      <c r="UHZ73" s="24"/>
      <c r="UIA73" s="24"/>
      <c r="UIB73" s="24"/>
      <c r="UIC73" s="24"/>
      <c r="UID73" s="24"/>
      <c r="UIE73" s="24"/>
      <c r="UIF73" s="24"/>
      <c r="UIG73" s="24"/>
      <c r="UIH73" s="24"/>
      <c r="UII73" s="24"/>
      <c r="UIJ73" s="24"/>
      <c r="UIK73" s="24"/>
      <c r="UIL73" s="24"/>
      <c r="UIM73" s="24"/>
      <c r="UIN73" s="24"/>
      <c r="UIO73" s="24"/>
      <c r="UIP73" s="24"/>
      <c r="UIQ73" s="24"/>
      <c r="UIR73" s="24"/>
      <c r="UIS73" s="24"/>
      <c r="UIT73" s="24"/>
      <c r="UIU73" s="24"/>
      <c r="UIV73" s="24"/>
      <c r="UIW73" s="24"/>
      <c r="UIX73" s="24"/>
      <c r="UIY73" s="24"/>
      <c r="UIZ73" s="24"/>
      <c r="UJA73" s="24"/>
      <c r="UJB73" s="24"/>
      <c r="UJC73" s="24"/>
      <c r="UJD73" s="24"/>
      <c r="UJE73" s="24"/>
      <c r="UJF73" s="24"/>
      <c r="UJG73" s="24"/>
      <c r="UJH73" s="24"/>
      <c r="UJI73" s="24"/>
      <c r="UJJ73" s="24"/>
      <c r="UJK73" s="24"/>
      <c r="UJL73" s="24"/>
      <c r="UJM73" s="24"/>
      <c r="UJN73" s="24"/>
      <c r="UJO73" s="24"/>
      <c r="UJP73" s="24"/>
      <c r="UJQ73" s="24"/>
      <c r="UJR73" s="24"/>
      <c r="UJS73" s="24"/>
      <c r="UJT73" s="24"/>
      <c r="UJU73" s="24"/>
      <c r="UJV73" s="24"/>
      <c r="UJW73" s="24"/>
      <c r="UJX73" s="24"/>
      <c r="UJY73" s="24"/>
      <c r="UJZ73" s="24"/>
      <c r="UKA73" s="24"/>
      <c r="UKB73" s="24"/>
      <c r="UKC73" s="24"/>
      <c r="UKD73" s="24"/>
      <c r="UKE73" s="24"/>
      <c r="UKF73" s="24"/>
      <c r="UKG73" s="24"/>
      <c r="UKH73" s="24"/>
      <c r="UKI73" s="24"/>
      <c r="UKJ73" s="24"/>
      <c r="UKK73" s="24"/>
      <c r="UKL73" s="24"/>
      <c r="UKM73" s="24"/>
      <c r="UKN73" s="24"/>
      <c r="UKO73" s="24"/>
      <c r="UKP73" s="24"/>
      <c r="UKQ73" s="24"/>
      <c r="UKR73" s="24"/>
      <c r="UKS73" s="24"/>
      <c r="UKT73" s="24"/>
      <c r="UKU73" s="24"/>
      <c r="UKV73" s="24"/>
      <c r="UKW73" s="24"/>
      <c r="UKX73" s="24"/>
      <c r="UKY73" s="24"/>
      <c r="UKZ73" s="24"/>
      <c r="ULA73" s="24"/>
      <c r="ULB73" s="24"/>
      <c r="ULC73" s="24"/>
      <c r="ULD73" s="24"/>
      <c r="ULE73" s="24"/>
      <c r="ULF73" s="24"/>
      <c r="ULG73" s="24"/>
      <c r="ULH73" s="24"/>
      <c r="ULI73" s="24"/>
      <c r="ULJ73" s="24"/>
      <c r="ULK73" s="24"/>
      <c r="ULL73" s="24"/>
      <c r="ULM73" s="24"/>
      <c r="ULN73" s="24"/>
      <c r="ULO73" s="24"/>
      <c r="ULP73" s="24"/>
      <c r="ULQ73" s="24"/>
      <c r="ULR73" s="24"/>
      <c r="ULS73" s="24"/>
      <c r="ULT73" s="24"/>
      <c r="ULU73" s="24"/>
      <c r="ULV73" s="24"/>
      <c r="ULW73" s="24"/>
      <c r="ULX73" s="24"/>
      <c r="ULY73" s="24"/>
      <c r="ULZ73" s="24"/>
      <c r="UMA73" s="24"/>
      <c r="UMB73" s="24"/>
      <c r="UMC73" s="24"/>
      <c r="UMD73" s="24"/>
      <c r="UME73" s="24"/>
      <c r="UMF73" s="24"/>
      <c r="UMG73" s="24"/>
      <c r="UMH73" s="24"/>
      <c r="UMI73" s="24"/>
      <c r="UMJ73" s="24"/>
      <c r="UMK73" s="24"/>
      <c r="UML73" s="24"/>
      <c r="UMM73" s="24"/>
      <c r="UMN73" s="24"/>
      <c r="UMO73" s="24"/>
      <c r="UMP73" s="24"/>
      <c r="UMQ73" s="24"/>
      <c r="UMR73" s="24"/>
      <c r="UMS73" s="24"/>
      <c r="UMT73" s="24"/>
      <c r="UMU73" s="24"/>
      <c r="UMV73" s="24"/>
      <c r="UMW73" s="24"/>
      <c r="UMX73" s="24"/>
      <c r="UMY73" s="24"/>
      <c r="UMZ73" s="24"/>
      <c r="UNA73" s="24"/>
      <c r="UNB73" s="24"/>
      <c r="UNC73" s="24"/>
      <c r="UND73" s="24"/>
      <c r="UNE73" s="24"/>
      <c r="UNF73" s="24"/>
      <c r="UNG73" s="24"/>
      <c r="UNH73" s="24"/>
      <c r="UNI73" s="24"/>
      <c r="UNJ73" s="24"/>
      <c r="UNK73" s="24"/>
      <c r="UNL73" s="24"/>
      <c r="UNM73" s="24"/>
      <c r="UNN73" s="24"/>
      <c r="UNO73" s="24"/>
      <c r="UNP73" s="24"/>
      <c r="UNQ73" s="24"/>
      <c r="UNR73" s="24"/>
      <c r="UNS73" s="24"/>
      <c r="UNT73" s="24"/>
      <c r="UNU73" s="24"/>
      <c r="UNV73" s="24"/>
      <c r="UNW73" s="24"/>
      <c r="UNX73" s="24"/>
      <c r="UNY73" s="24"/>
      <c r="UNZ73" s="24"/>
      <c r="UOA73" s="24"/>
      <c r="UOB73" s="24"/>
      <c r="UOC73" s="24"/>
      <c r="UOD73" s="24"/>
      <c r="UOE73" s="24"/>
      <c r="UOF73" s="24"/>
      <c r="UOG73" s="24"/>
      <c r="UOH73" s="24"/>
      <c r="UOI73" s="24"/>
      <c r="UOJ73" s="24"/>
      <c r="UOK73" s="24"/>
      <c r="UOL73" s="24"/>
      <c r="UOM73" s="24"/>
      <c r="UON73" s="24"/>
      <c r="UOO73" s="24"/>
      <c r="UOP73" s="24"/>
      <c r="UOQ73" s="24"/>
      <c r="UOR73" s="24"/>
      <c r="UOS73" s="24"/>
      <c r="UOT73" s="24"/>
      <c r="UOU73" s="24"/>
      <c r="UOV73" s="24"/>
      <c r="UOW73" s="24"/>
      <c r="UOX73" s="24"/>
      <c r="UOY73" s="24"/>
      <c r="UOZ73" s="24"/>
      <c r="UPA73" s="24"/>
      <c r="UPB73" s="24"/>
      <c r="UPC73" s="24"/>
      <c r="UPD73" s="24"/>
      <c r="UPE73" s="24"/>
      <c r="UPF73" s="24"/>
      <c r="UPG73" s="24"/>
      <c r="UPH73" s="24"/>
      <c r="UPI73" s="24"/>
      <c r="UPJ73" s="24"/>
      <c r="UPK73" s="24"/>
      <c r="UPL73" s="24"/>
      <c r="UPM73" s="24"/>
      <c r="UPN73" s="24"/>
      <c r="UPO73" s="24"/>
      <c r="UPP73" s="24"/>
      <c r="UPQ73" s="24"/>
      <c r="UPR73" s="24"/>
      <c r="UPS73" s="24"/>
      <c r="UPT73" s="24"/>
      <c r="UPU73" s="24"/>
      <c r="UPV73" s="24"/>
      <c r="UPW73" s="24"/>
      <c r="UPX73" s="24"/>
      <c r="UPY73" s="24"/>
      <c r="UPZ73" s="24"/>
      <c r="UQA73" s="24"/>
      <c r="UQB73" s="24"/>
      <c r="UQC73" s="24"/>
      <c r="UQD73" s="24"/>
      <c r="UQE73" s="24"/>
      <c r="UQF73" s="24"/>
      <c r="UQG73" s="24"/>
      <c r="UQH73" s="24"/>
      <c r="UQI73" s="24"/>
      <c r="UQJ73" s="24"/>
      <c r="UQK73" s="24"/>
      <c r="UQL73" s="24"/>
      <c r="UQM73" s="24"/>
      <c r="UQN73" s="24"/>
      <c r="UQO73" s="24"/>
      <c r="UQP73" s="24"/>
      <c r="UQQ73" s="24"/>
      <c r="UQR73" s="24"/>
      <c r="UQS73" s="24"/>
      <c r="UQT73" s="24"/>
      <c r="UQU73" s="24"/>
      <c r="UQV73" s="24"/>
      <c r="UQW73" s="24"/>
      <c r="UQX73" s="24"/>
      <c r="UQY73" s="24"/>
      <c r="UQZ73" s="24"/>
      <c r="URA73" s="24"/>
      <c r="URB73" s="24"/>
      <c r="URC73" s="24"/>
      <c r="URD73" s="24"/>
      <c r="URE73" s="24"/>
      <c r="URF73" s="24"/>
      <c r="URG73" s="24"/>
      <c r="URH73" s="24"/>
      <c r="URI73" s="24"/>
      <c r="URJ73" s="24"/>
      <c r="URK73" s="24"/>
      <c r="URL73" s="24"/>
      <c r="URM73" s="24"/>
      <c r="URN73" s="24"/>
      <c r="URO73" s="24"/>
      <c r="URP73" s="24"/>
      <c r="URQ73" s="24"/>
      <c r="URR73" s="24"/>
      <c r="URS73" s="24"/>
      <c r="URT73" s="24"/>
      <c r="URU73" s="24"/>
      <c r="URV73" s="24"/>
      <c r="URW73" s="24"/>
      <c r="URX73" s="24"/>
      <c r="URY73" s="24"/>
      <c r="URZ73" s="24"/>
      <c r="USA73" s="24"/>
      <c r="USB73" s="24"/>
      <c r="USC73" s="24"/>
      <c r="USD73" s="24"/>
      <c r="USE73" s="24"/>
      <c r="USF73" s="24"/>
      <c r="USG73" s="24"/>
      <c r="USH73" s="24"/>
      <c r="USI73" s="24"/>
      <c r="USJ73" s="24"/>
      <c r="USK73" s="24"/>
      <c r="USL73" s="24"/>
      <c r="USM73" s="24"/>
      <c r="USN73" s="24"/>
      <c r="USO73" s="24"/>
      <c r="USP73" s="24"/>
      <c r="USQ73" s="24"/>
      <c r="USR73" s="24"/>
      <c r="USS73" s="24"/>
      <c r="UST73" s="24"/>
      <c r="USU73" s="24"/>
      <c r="USV73" s="24"/>
      <c r="USW73" s="24"/>
      <c r="USX73" s="24"/>
      <c r="USY73" s="24"/>
      <c r="USZ73" s="24"/>
      <c r="UTA73" s="24"/>
      <c r="UTB73" s="24"/>
      <c r="UTC73" s="24"/>
      <c r="UTD73" s="24"/>
      <c r="UTE73" s="24"/>
      <c r="UTF73" s="24"/>
      <c r="UTG73" s="24"/>
      <c r="UTH73" s="24"/>
      <c r="UTI73" s="24"/>
      <c r="UTJ73" s="24"/>
      <c r="UTK73" s="24"/>
      <c r="UTL73" s="24"/>
      <c r="UTM73" s="24"/>
      <c r="UTN73" s="24"/>
      <c r="UTO73" s="24"/>
      <c r="UTP73" s="24"/>
      <c r="UTQ73" s="24"/>
      <c r="UTR73" s="24"/>
      <c r="UTS73" s="24"/>
      <c r="UTT73" s="24"/>
      <c r="UTU73" s="24"/>
      <c r="UTV73" s="24"/>
      <c r="UTW73" s="24"/>
      <c r="UTX73" s="24"/>
      <c r="UTY73" s="24"/>
      <c r="UTZ73" s="24"/>
      <c r="UUA73" s="24"/>
      <c r="UUB73" s="24"/>
      <c r="UUC73" s="24"/>
      <c r="UUD73" s="24"/>
      <c r="UUE73" s="24"/>
      <c r="UUF73" s="24"/>
      <c r="UUG73" s="24"/>
      <c r="UUH73" s="24"/>
      <c r="UUI73" s="24"/>
      <c r="UUJ73" s="24"/>
      <c r="UUK73" s="24"/>
      <c r="UUL73" s="24"/>
      <c r="UUM73" s="24"/>
      <c r="UUN73" s="24"/>
      <c r="UUO73" s="24"/>
      <c r="UUP73" s="24"/>
      <c r="UUQ73" s="24"/>
      <c r="UUR73" s="24"/>
      <c r="UUS73" s="24"/>
      <c r="UUT73" s="24"/>
      <c r="UUU73" s="24"/>
      <c r="UUV73" s="24"/>
      <c r="UUW73" s="24"/>
      <c r="UUX73" s="24"/>
      <c r="UUY73" s="24"/>
      <c r="UUZ73" s="24"/>
      <c r="UVA73" s="24"/>
      <c r="UVB73" s="24"/>
      <c r="UVC73" s="24"/>
      <c r="UVD73" s="24"/>
      <c r="UVE73" s="24"/>
      <c r="UVF73" s="24"/>
      <c r="UVG73" s="24"/>
      <c r="UVH73" s="24"/>
      <c r="UVI73" s="24"/>
      <c r="UVJ73" s="24"/>
      <c r="UVK73" s="24"/>
      <c r="UVL73" s="24"/>
      <c r="UVM73" s="24"/>
      <c r="UVN73" s="24"/>
      <c r="UVO73" s="24"/>
      <c r="UVP73" s="24"/>
      <c r="UVQ73" s="24"/>
      <c r="UVR73" s="24"/>
      <c r="UVS73" s="24"/>
      <c r="UVT73" s="24"/>
      <c r="UVU73" s="24"/>
      <c r="UVV73" s="24"/>
      <c r="UVW73" s="24"/>
      <c r="UVX73" s="24"/>
      <c r="UVY73" s="24"/>
      <c r="UVZ73" s="24"/>
      <c r="UWA73" s="24"/>
      <c r="UWB73" s="24"/>
      <c r="UWC73" s="24"/>
      <c r="UWD73" s="24"/>
      <c r="UWE73" s="24"/>
      <c r="UWF73" s="24"/>
      <c r="UWG73" s="24"/>
      <c r="UWH73" s="24"/>
      <c r="UWI73" s="24"/>
      <c r="UWJ73" s="24"/>
      <c r="UWK73" s="24"/>
      <c r="UWL73" s="24"/>
      <c r="UWM73" s="24"/>
      <c r="UWN73" s="24"/>
      <c r="UWO73" s="24"/>
      <c r="UWP73" s="24"/>
      <c r="UWQ73" s="24"/>
      <c r="UWR73" s="24"/>
      <c r="UWS73" s="24"/>
      <c r="UWT73" s="24"/>
      <c r="UWU73" s="24"/>
      <c r="UWV73" s="24"/>
      <c r="UWW73" s="24"/>
      <c r="UWX73" s="24"/>
      <c r="UWY73" s="24"/>
      <c r="UWZ73" s="24"/>
      <c r="UXA73" s="24"/>
      <c r="UXB73" s="24"/>
      <c r="UXC73" s="24"/>
      <c r="UXD73" s="24"/>
      <c r="UXE73" s="24"/>
      <c r="UXF73" s="24"/>
      <c r="UXG73" s="24"/>
      <c r="UXH73" s="24"/>
      <c r="UXI73" s="24"/>
      <c r="UXJ73" s="24"/>
      <c r="UXK73" s="24"/>
      <c r="UXL73" s="24"/>
      <c r="UXM73" s="24"/>
      <c r="UXN73" s="24"/>
      <c r="UXO73" s="24"/>
      <c r="UXP73" s="24"/>
      <c r="UXQ73" s="24"/>
      <c r="UXR73" s="24"/>
      <c r="UXS73" s="24"/>
      <c r="UXT73" s="24"/>
      <c r="UXU73" s="24"/>
      <c r="UXV73" s="24"/>
      <c r="UXW73" s="24"/>
      <c r="UXX73" s="24"/>
      <c r="UXY73" s="24"/>
      <c r="UXZ73" s="24"/>
      <c r="UYA73" s="24"/>
      <c r="UYB73" s="24"/>
      <c r="UYC73" s="24"/>
      <c r="UYD73" s="24"/>
      <c r="UYE73" s="24"/>
      <c r="UYF73" s="24"/>
      <c r="UYG73" s="24"/>
      <c r="UYH73" s="24"/>
      <c r="UYI73" s="24"/>
      <c r="UYJ73" s="24"/>
      <c r="UYK73" s="24"/>
      <c r="UYL73" s="24"/>
      <c r="UYM73" s="24"/>
      <c r="UYN73" s="24"/>
      <c r="UYO73" s="24"/>
      <c r="UYP73" s="24"/>
      <c r="UYQ73" s="24"/>
      <c r="UYR73" s="24"/>
      <c r="UYS73" s="24"/>
      <c r="UYT73" s="24"/>
      <c r="UYU73" s="24"/>
      <c r="UYV73" s="24"/>
      <c r="UYW73" s="24"/>
      <c r="UYX73" s="24"/>
      <c r="UYY73" s="24"/>
      <c r="UYZ73" s="24"/>
      <c r="UZA73" s="24"/>
      <c r="UZB73" s="24"/>
      <c r="UZC73" s="24"/>
      <c r="UZD73" s="24"/>
      <c r="UZE73" s="24"/>
      <c r="UZF73" s="24"/>
      <c r="UZG73" s="24"/>
      <c r="UZH73" s="24"/>
      <c r="UZI73" s="24"/>
      <c r="UZJ73" s="24"/>
      <c r="UZK73" s="24"/>
      <c r="UZL73" s="24"/>
      <c r="UZM73" s="24"/>
      <c r="UZN73" s="24"/>
      <c r="UZO73" s="24"/>
      <c r="UZP73" s="24"/>
      <c r="UZQ73" s="24"/>
      <c r="UZR73" s="24"/>
      <c r="UZS73" s="24"/>
      <c r="UZT73" s="24"/>
      <c r="UZU73" s="24"/>
      <c r="UZV73" s="24"/>
      <c r="UZW73" s="24"/>
      <c r="UZX73" s="24"/>
      <c r="UZY73" s="24"/>
      <c r="UZZ73" s="24"/>
      <c r="VAA73" s="24"/>
      <c r="VAB73" s="24"/>
      <c r="VAC73" s="24"/>
      <c r="VAD73" s="24"/>
      <c r="VAE73" s="24"/>
      <c r="VAF73" s="24"/>
      <c r="VAG73" s="24"/>
      <c r="VAH73" s="24"/>
      <c r="VAI73" s="24"/>
      <c r="VAJ73" s="24"/>
      <c r="VAK73" s="24"/>
      <c r="VAL73" s="24"/>
      <c r="VAM73" s="24"/>
      <c r="VAN73" s="24"/>
      <c r="VAO73" s="24"/>
      <c r="VAP73" s="24"/>
      <c r="VAQ73" s="24"/>
      <c r="VAR73" s="24"/>
      <c r="VAS73" s="24"/>
      <c r="VAT73" s="24"/>
      <c r="VAU73" s="24"/>
      <c r="VAV73" s="24"/>
      <c r="VAW73" s="24"/>
      <c r="VAX73" s="24"/>
      <c r="VAY73" s="24"/>
      <c r="VAZ73" s="24"/>
      <c r="VBA73" s="24"/>
      <c r="VBB73" s="24"/>
      <c r="VBC73" s="24"/>
      <c r="VBD73" s="24"/>
      <c r="VBE73" s="24"/>
      <c r="VBF73" s="24"/>
      <c r="VBG73" s="24"/>
      <c r="VBH73" s="24"/>
      <c r="VBI73" s="24"/>
      <c r="VBJ73" s="24"/>
      <c r="VBK73" s="24"/>
      <c r="VBL73" s="24"/>
      <c r="VBM73" s="24"/>
      <c r="VBN73" s="24"/>
      <c r="VBO73" s="24"/>
      <c r="VBP73" s="24"/>
      <c r="VBQ73" s="24"/>
      <c r="VBR73" s="24"/>
      <c r="VBS73" s="24"/>
      <c r="VBT73" s="24"/>
      <c r="VBU73" s="24"/>
      <c r="VBV73" s="24"/>
      <c r="VBW73" s="24"/>
      <c r="VBX73" s="24"/>
      <c r="VBY73" s="24"/>
      <c r="VBZ73" s="24"/>
      <c r="VCA73" s="24"/>
      <c r="VCB73" s="24"/>
      <c r="VCC73" s="24"/>
      <c r="VCD73" s="24"/>
      <c r="VCE73" s="24"/>
      <c r="VCF73" s="24"/>
      <c r="VCG73" s="24"/>
      <c r="VCH73" s="24"/>
      <c r="VCI73" s="24"/>
      <c r="VCJ73" s="24"/>
      <c r="VCK73" s="24"/>
      <c r="VCL73" s="24"/>
      <c r="VCM73" s="24"/>
      <c r="VCN73" s="24"/>
      <c r="VCO73" s="24"/>
      <c r="VCP73" s="24"/>
      <c r="VCQ73" s="24"/>
      <c r="VCR73" s="24"/>
      <c r="VCS73" s="24"/>
      <c r="VCT73" s="24"/>
      <c r="VCU73" s="24"/>
      <c r="VCV73" s="24"/>
      <c r="VCW73" s="24"/>
      <c r="VCX73" s="24"/>
      <c r="VCY73" s="24"/>
      <c r="VCZ73" s="24"/>
      <c r="VDA73" s="24"/>
      <c r="VDB73" s="24"/>
      <c r="VDC73" s="24"/>
      <c r="VDD73" s="24"/>
      <c r="VDE73" s="24"/>
      <c r="VDF73" s="24"/>
      <c r="VDG73" s="24"/>
      <c r="VDH73" s="24"/>
      <c r="VDI73" s="24"/>
      <c r="VDJ73" s="24"/>
      <c r="VDK73" s="24"/>
      <c r="VDL73" s="24"/>
      <c r="VDM73" s="24"/>
      <c r="VDN73" s="24"/>
      <c r="VDO73" s="24"/>
      <c r="VDP73" s="24"/>
      <c r="VDQ73" s="24"/>
      <c r="VDR73" s="24"/>
      <c r="VDS73" s="24"/>
      <c r="VDT73" s="24"/>
      <c r="VDU73" s="24"/>
      <c r="VDV73" s="24"/>
      <c r="VDW73" s="24"/>
      <c r="VDX73" s="24"/>
      <c r="VDY73" s="24"/>
      <c r="VDZ73" s="24"/>
      <c r="VEA73" s="24"/>
      <c r="VEB73" s="24"/>
      <c r="VEC73" s="24"/>
      <c r="VED73" s="24"/>
      <c r="VEE73" s="24"/>
      <c r="VEF73" s="24"/>
      <c r="VEG73" s="24"/>
      <c r="VEH73" s="24"/>
      <c r="VEI73" s="24"/>
      <c r="VEJ73" s="24"/>
      <c r="VEK73" s="24"/>
      <c r="VEL73" s="24"/>
      <c r="VEM73" s="24"/>
      <c r="VEN73" s="24"/>
      <c r="VEO73" s="24"/>
      <c r="VEP73" s="24"/>
      <c r="VEQ73" s="24"/>
      <c r="VER73" s="24"/>
      <c r="VES73" s="24"/>
      <c r="VET73" s="24"/>
      <c r="VEU73" s="24"/>
      <c r="VEV73" s="24"/>
      <c r="VEW73" s="24"/>
      <c r="VEX73" s="24"/>
      <c r="VEY73" s="24"/>
      <c r="VEZ73" s="24"/>
      <c r="VFA73" s="24"/>
      <c r="VFB73" s="24"/>
      <c r="VFC73" s="24"/>
      <c r="VFD73" s="24"/>
      <c r="VFE73" s="24"/>
      <c r="VFF73" s="24"/>
      <c r="VFG73" s="24"/>
      <c r="VFH73" s="24"/>
      <c r="VFI73" s="24"/>
      <c r="VFJ73" s="24"/>
      <c r="VFK73" s="24"/>
      <c r="VFL73" s="24"/>
      <c r="VFM73" s="24"/>
      <c r="VFN73" s="24"/>
      <c r="VFO73" s="24"/>
      <c r="VFP73" s="24"/>
      <c r="VFQ73" s="24"/>
      <c r="VFR73" s="24"/>
      <c r="VFS73" s="24"/>
      <c r="VFT73" s="24"/>
      <c r="VFU73" s="24"/>
      <c r="VFV73" s="24"/>
      <c r="VFW73" s="24"/>
      <c r="VFX73" s="24"/>
      <c r="VFY73" s="24"/>
      <c r="VFZ73" s="24"/>
      <c r="VGA73" s="24"/>
      <c r="VGB73" s="24"/>
      <c r="VGC73" s="24"/>
      <c r="VGD73" s="24"/>
      <c r="VGE73" s="24"/>
      <c r="VGF73" s="24"/>
      <c r="VGG73" s="24"/>
      <c r="VGH73" s="24"/>
      <c r="VGI73" s="24"/>
      <c r="VGJ73" s="24"/>
      <c r="VGK73" s="24"/>
      <c r="VGL73" s="24"/>
      <c r="VGM73" s="24"/>
      <c r="VGN73" s="24"/>
      <c r="VGO73" s="24"/>
      <c r="VGP73" s="24"/>
      <c r="VGQ73" s="24"/>
      <c r="VGR73" s="24"/>
      <c r="VGS73" s="24"/>
      <c r="VGT73" s="24"/>
      <c r="VGU73" s="24"/>
      <c r="VGV73" s="24"/>
      <c r="VGW73" s="24"/>
      <c r="VGX73" s="24"/>
      <c r="VGY73" s="24"/>
      <c r="VGZ73" s="24"/>
      <c r="VHA73" s="24"/>
      <c r="VHB73" s="24"/>
      <c r="VHC73" s="24"/>
      <c r="VHD73" s="24"/>
      <c r="VHE73" s="24"/>
      <c r="VHF73" s="24"/>
      <c r="VHG73" s="24"/>
      <c r="VHH73" s="24"/>
      <c r="VHI73" s="24"/>
      <c r="VHJ73" s="24"/>
      <c r="VHK73" s="24"/>
      <c r="VHL73" s="24"/>
      <c r="VHM73" s="24"/>
      <c r="VHN73" s="24"/>
      <c r="VHO73" s="24"/>
      <c r="VHP73" s="24"/>
      <c r="VHQ73" s="24"/>
      <c r="VHR73" s="24"/>
      <c r="VHS73" s="24"/>
      <c r="VHT73" s="24"/>
      <c r="VHU73" s="24"/>
      <c r="VHV73" s="24"/>
      <c r="VHW73" s="24"/>
      <c r="VHX73" s="24"/>
      <c r="VHY73" s="24"/>
      <c r="VHZ73" s="24"/>
      <c r="VIA73" s="24"/>
      <c r="VIB73" s="24"/>
      <c r="VIC73" s="24"/>
      <c r="VID73" s="24"/>
      <c r="VIE73" s="24"/>
      <c r="VIF73" s="24"/>
      <c r="VIG73" s="24"/>
      <c r="VIH73" s="24"/>
      <c r="VII73" s="24"/>
      <c r="VIJ73" s="24"/>
      <c r="VIK73" s="24"/>
      <c r="VIL73" s="24"/>
      <c r="VIM73" s="24"/>
      <c r="VIN73" s="24"/>
      <c r="VIO73" s="24"/>
      <c r="VIP73" s="24"/>
      <c r="VIQ73" s="24"/>
      <c r="VIR73" s="24"/>
      <c r="VIS73" s="24"/>
      <c r="VIT73" s="24"/>
      <c r="VIU73" s="24"/>
      <c r="VIV73" s="24"/>
      <c r="VIW73" s="24"/>
      <c r="VIX73" s="24"/>
      <c r="VIY73" s="24"/>
      <c r="VIZ73" s="24"/>
      <c r="VJA73" s="24"/>
      <c r="VJB73" s="24"/>
      <c r="VJC73" s="24"/>
      <c r="VJD73" s="24"/>
      <c r="VJE73" s="24"/>
      <c r="VJF73" s="24"/>
      <c r="VJG73" s="24"/>
      <c r="VJH73" s="24"/>
      <c r="VJI73" s="24"/>
      <c r="VJJ73" s="24"/>
      <c r="VJK73" s="24"/>
      <c r="VJL73" s="24"/>
      <c r="VJM73" s="24"/>
      <c r="VJN73" s="24"/>
      <c r="VJO73" s="24"/>
      <c r="VJP73" s="24"/>
      <c r="VJQ73" s="24"/>
      <c r="VJR73" s="24"/>
      <c r="VJS73" s="24"/>
      <c r="VJT73" s="24"/>
      <c r="VJU73" s="24"/>
      <c r="VJV73" s="24"/>
      <c r="VJW73" s="24"/>
      <c r="VJX73" s="24"/>
      <c r="VJY73" s="24"/>
      <c r="VJZ73" s="24"/>
      <c r="VKA73" s="24"/>
      <c r="VKB73" s="24"/>
      <c r="VKC73" s="24"/>
      <c r="VKD73" s="24"/>
      <c r="VKE73" s="24"/>
      <c r="VKF73" s="24"/>
      <c r="VKG73" s="24"/>
      <c r="VKH73" s="24"/>
      <c r="VKI73" s="24"/>
      <c r="VKJ73" s="24"/>
      <c r="VKK73" s="24"/>
      <c r="VKL73" s="24"/>
      <c r="VKM73" s="24"/>
      <c r="VKN73" s="24"/>
      <c r="VKO73" s="24"/>
      <c r="VKP73" s="24"/>
      <c r="VKQ73" s="24"/>
      <c r="VKR73" s="24"/>
      <c r="VKS73" s="24"/>
      <c r="VKT73" s="24"/>
      <c r="VKU73" s="24"/>
      <c r="VKV73" s="24"/>
      <c r="VKW73" s="24"/>
      <c r="VKX73" s="24"/>
      <c r="VKY73" s="24"/>
      <c r="VKZ73" s="24"/>
      <c r="VLA73" s="24"/>
      <c r="VLB73" s="24"/>
      <c r="VLC73" s="24"/>
      <c r="VLD73" s="24"/>
      <c r="VLE73" s="24"/>
      <c r="VLF73" s="24"/>
      <c r="VLG73" s="24"/>
      <c r="VLH73" s="24"/>
      <c r="VLI73" s="24"/>
      <c r="VLJ73" s="24"/>
      <c r="VLK73" s="24"/>
      <c r="VLL73" s="24"/>
      <c r="VLM73" s="24"/>
      <c r="VLN73" s="24"/>
      <c r="VLO73" s="24"/>
      <c r="VLP73" s="24"/>
      <c r="VLQ73" s="24"/>
      <c r="VLR73" s="24"/>
      <c r="VLS73" s="24"/>
      <c r="VLT73" s="24"/>
      <c r="VLU73" s="24"/>
      <c r="VLV73" s="24"/>
      <c r="VLW73" s="24"/>
      <c r="VLX73" s="24"/>
      <c r="VLY73" s="24"/>
      <c r="VLZ73" s="24"/>
      <c r="VMA73" s="24"/>
      <c r="VMB73" s="24"/>
      <c r="VMC73" s="24"/>
      <c r="VMD73" s="24"/>
      <c r="VME73" s="24"/>
      <c r="VMF73" s="24"/>
      <c r="VMG73" s="24"/>
      <c r="VMH73" s="24"/>
      <c r="VMI73" s="24"/>
      <c r="VMJ73" s="24"/>
      <c r="VMK73" s="24"/>
      <c r="VML73" s="24"/>
      <c r="VMM73" s="24"/>
      <c r="VMN73" s="24"/>
      <c r="VMO73" s="24"/>
      <c r="VMP73" s="24"/>
      <c r="VMQ73" s="24"/>
      <c r="VMR73" s="24"/>
      <c r="VMS73" s="24"/>
      <c r="VMT73" s="24"/>
      <c r="VMU73" s="24"/>
      <c r="VMV73" s="24"/>
      <c r="VMW73" s="24"/>
      <c r="VMX73" s="24"/>
      <c r="VMY73" s="24"/>
      <c r="VMZ73" s="24"/>
      <c r="VNA73" s="24"/>
      <c r="VNB73" s="24"/>
      <c r="VNC73" s="24"/>
      <c r="VND73" s="24"/>
      <c r="VNE73" s="24"/>
      <c r="VNF73" s="24"/>
      <c r="VNG73" s="24"/>
      <c r="VNH73" s="24"/>
      <c r="VNI73" s="24"/>
      <c r="VNJ73" s="24"/>
      <c r="VNK73" s="24"/>
      <c r="VNL73" s="24"/>
      <c r="VNM73" s="24"/>
      <c r="VNN73" s="24"/>
      <c r="VNO73" s="24"/>
      <c r="VNP73" s="24"/>
      <c r="VNQ73" s="24"/>
      <c r="VNR73" s="24"/>
      <c r="VNS73" s="24"/>
      <c r="VNT73" s="24"/>
      <c r="VNU73" s="24"/>
      <c r="VNV73" s="24"/>
      <c r="VNW73" s="24"/>
      <c r="VNX73" s="24"/>
      <c r="VNY73" s="24"/>
      <c r="VNZ73" s="24"/>
      <c r="VOA73" s="24"/>
      <c r="VOB73" s="24"/>
      <c r="VOC73" s="24"/>
      <c r="VOD73" s="24"/>
      <c r="VOE73" s="24"/>
      <c r="VOF73" s="24"/>
      <c r="VOG73" s="24"/>
      <c r="VOH73" s="24"/>
      <c r="VOI73" s="24"/>
      <c r="VOJ73" s="24"/>
      <c r="VOK73" s="24"/>
      <c r="VOL73" s="24"/>
      <c r="VOM73" s="24"/>
      <c r="VON73" s="24"/>
      <c r="VOO73" s="24"/>
      <c r="VOP73" s="24"/>
      <c r="VOQ73" s="24"/>
      <c r="VOR73" s="24"/>
      <c r="VOS73" s="24"/>
      <c r="VOT73" s="24"/>
      <c r="VOU73" s="24"/>
      <c r="VOV73" s="24"/>
      <c r="VOW73" s="24"/>
      <c r="VOX73" s="24"/>
      <c r="VOY73" s="24"/>
      <c r="VOZ73" s="24"/>
      <c r="VPA73" s="24"/>
      <c r="VPB73" s="24"/>
      <c r="VPC73" s="24"/>
      <c r="VPD73" s="24"/>
      <c r="VPE73" s="24"/>
      <c r="VPF73" s="24"/>
      <c r="VPG73" s="24"/>
      <c r="VPH73" s="24"/>
      <c r="VPI73" s="24"/>
      <c r="VPJ73" s="24"/>
      <c r="VPK73" s="24"/>
      <c r="VPL73" s="24"/>
      <c r="VPM73" s="24"/>
      <c r="VPN73" s="24"/>
      <c r="VPO73" s="24"/>
      <c r="VPP73" s="24"/>
      <c r="VPQ73" s="24"/>
      <c r="VPR73" s="24"/>
      <c r="VPS73" s="24"/>
      <c r="VPT73" s="24"/>
      <c r="VPU73" s="24"/>
      <c r="VPV73" s="24"/>
      <c r="VPW73" s="24"/>
      <c r="VPX73" s="24"/>
      <c r="VPY73" s="24"/>
      <c r="VPZ73" s="24"/>
      <c r="VQA73" s="24"/>
      <c r="VQB73" s="24"/>
      <c r="VQC73" s="24"/>
      <c r="VQD73" s="24"/>
      <c r="VQE73" s="24"/>
      <c r="VQF73" s="24"/>
      <c r="VQG73" s="24"/>
      <c r="VQH73" s="24"/>
      <c r="VQI73" s="24"/>
      <c r="VQJ73" s="24"/>
      <c r="VQK73" s="24"/>
      <c r="VQL73" s="24"/>
      <c r="VQM73" s="24"/>
      <c r="VQN73" s="24"/>
      <c r="VQO73" s="24"/>
      <c r="VQP73" s="24"/>
      <c r="VQQ73" s="24"/>
      <c r="VQR73" s="24"/>
      <c r="VQS73" s="24"/>
      <c r="VQT73" s="24"/>
      <c r="VQU73" s="24"/>
      <c r="VQV73" s="24"/>
      <c r="VQW73" s="24"/>
      <c r="VQX73" s="24"/>
      <c r="VQY73" s="24"/>
      <c r="VQZ73" s="24"/>
      <c r="VRA73" s="24"/>
      <c r="VRB73" s="24"/>
      <c r="VRC73" s="24"/>
      <c r="VRD73" s="24"/>
      <c r="VRE73" s="24"/>
      <c r="VRF73" s="24"/>
      <c r="VRG73" s="24"/>
      <c r="VRH73" s="24"/>
      <c r="VRI73" s="24"/>
      <c r="VRJ73" s="24"/>
      <c r="VRK73" s="24"/>
      <c r="VRL73" s="24"/>
      <c r="VRM73" s="24"/>
      <c r="VRN73" s="24"/>
      <c r="VRO73" s="24"/>
      <c r="VRP73" s="24"/>
      <c r="VRQ73" s="24"/>
      <c r="VRR73" s="24"/>
      <c r="VRS73" s="24"/>
      <c r="VRT73" s="24"/>
      <c r="VRU73" s="24"/>
      <c r="VRV73" s="24"/>
      <c r="VRW73" s="24"/>
      <c r="VRX73" s="24"/>
      <c r="VRY73" s="24"/>
      <c r="VRZ73" s="24"/>
      <c r="VSA73" s="24"/>
      <c r="VSB73" s="24"/>
      <c r="VSC73" s="24"/>
      <c r="VSD73" s="24"/>
      <c r="VSE73" s="24"/>
      <c r="VSF73" s="24"/>
      <c r="VSG73" s="24"/>
      <c r="VSH73" s="24"/>
      <c r="VSI73" s="24"/>
      <c r="VSJ73" s="24"/>
      <c r="VSK73" s="24"/>
      <c r="VSL73" s="24"/>
      <c r="VSM73" s="24"/>
      <c r="VSN73" s="24"/>
      <c r="VSO73" s="24"/>
      <c r="VSP73" s="24"/>
      <c r="VSQ73" s="24"/>
      <c r="VSR73" s="24"/>
      <c r="VSS73" s="24"/>
      <c r="VST73" s="24"/>
      <c r="VSU73" s="24"/>
      <c r="VSV73" s="24"/>
      <c r="VSW73" s="24"/>
      <c r="VSX73" s="24"/>
      <c r="VSY73" s="24"/>
      <c r="VSZ73" s="24"/>
      <c r="VTA73" s="24"/>
      <c r="VTB73" s="24"/>
      <c r="VTC73" s="24"/>
      <c r="VTD73" s="24"/>
      <c r="VTE73" s="24"/>
      <c r="VTF73" s="24"/>
      <c r="VTG73" s="24"/>
      <c r="VTH73" s="24"/>
      <c r="VTI73" s="24"/>
      <c r="VTJ73" s="24"/>
      <c r="VTK73" s="24"/>
      <c r="VTL73" s="24"/>
      <c r="VTM73" s="24"/>
      <c r="VTN73" s="24"/>
      <c r="VTO73" s="24"/>
      <c r="VTP73" s="24"/>
      <c r="VTQ73" s="24"/>
      <c r="VTR73" s="24"/>
      <c r="VTS73" s="24"/>
      <c r="VTT73" s="24"/>
      <c r="VTU73" s="24"/>
      <c r="VTV73" s="24"/>
      <c r="VTW73" s="24"/>
      <c r="VTX73" s="24"/>
      <c r="VTY73" s="24"/>
      <c r="VTZ73" s="24"/>
      <c r="VUA73" s="24"/>
      <c r="VUB73" s="24"/>
      <c r="VUC73" s="24"/>
      <c r="VUD73" s="24"/>
      <c r="VUE73" s="24"/>
      <c r="VUF73" s="24"/>
      <c r="VUG73" s="24"/>
      <c r="VUH73" s="24"/>
      <c r="VUI73" s="24"/>
      <c r="VUJ73" s="24"/>
      <c r="VUK73" s="24"/>
      <c r="VUL73" s="24"/>
      <c r="VUM73" s="24"/>
      <c r="VUN73" s="24"/>
      <c r="VUO73" s="24"/>
      <c r="VUP73" s="24"/>
      <c r="VUQ73" s="24"/>
      <c r="VUR73" s="24"/>
      <c r="VUS73" s="24"/>
      <c r="VUT73" s="24"/>
      <c r="VUU73" s="24"/>
      <c r="VUV73" s="24"/>
      <c r="VUW73" s="24"/>
      <c r="VUX73" s="24"/>
      <c r="VUY73" s="24"/>
      <c r="VUZ73" s="24"/>
      <c r="VVA73" s="24"/>
      <c r="VVB73" s="24"/>
      <c r="VVC73" s="24"/>
      <c r="VVD73" s="24"/>
      <c r="VVE73" s="24"/>
      <c r="VVF73" s="24"/>
      <c r="VVG73" s="24"/>
      <c r="VVH73" s="24"/>
      <c r="VVI73" s="24"/>
      <c r="VVJ73" s="24"/>
      <c r="VVK73" s="24"/>
      <c r="VVL73" s="24"/>
      <c r="VVM73" s="24"/>
      <c r="VVN73" s="24"/>
      <c r="VVO73" s="24"/>
      <c r="VVP73" s="24"/>
      <c r="VVQ73" s="24"/>
      <c r="VVR73" s="24"/>
      <c r="VVS73" s="24"/>
      <c r="VVT73" s="24"/>
      <c r="VVU73" s="24"/>
      <c r="VVV73" s="24"/>
      <c r="VVW73" s="24"/>
      <c r="VVX73" s="24"/>
      <c r="VVY73" s="24"/>
      <c r="VVZ73" s="24"/>
      <c r="VWA73" s="24"/>
      <c r="VWB73" s="24"/>
      <c r="VWC73" s="24"/>
      <c r="VWD73" s="24"/>
      <c r="VWE73" s="24"/>
      <c r="VWF73" s="24"/>
      <c r="VWG73" s="24"/>
      <c r="VWH73" s="24"/>
      <c r="VWI73" s="24"/>
      <c r="VWJ73" s="24"/>
      <c r="VWK73" s="24"/>
      <c r="VWL73" s="24"/>
      <c r="VWM73" s="24"/>
      <c r="VWN73" s="24"/>
      <c r="VWO73" s="24"/>
      <c r="VWP73" s="24"/>
      <c r="VWQ73" s="24"/>
      <c r="VWR73" s="24"/>
      <c r="VWS73" s="24"/>
      <c r="VWT73" s="24"/>
      <c r="VWU73" s="24"/>
      <c r="VWV73" s="24"/>
      <c r="VWW73" s="24"/>
      <c r="VWX73" s="24"/>
      <c r="VWY73" s="24"/>
      <c r="VWZ73" s="24"/>
      <c r="VXA73" s="24"/>
      <c r="VXB73" s="24"/>
      <c r="VXC73" s="24"/>
      <c r="VXD73" s="24"/>
      <c r="VXE73" s="24"/>
      <c r="VXF73" s="24"/>
      <c r="VXG73" s="24"/>
      <c r="VXH73" s="24"/>
      <c r="VXI73" s="24"/>
      <c r="VXJ73" s="24"/>
      <c r="VXK73" s="24"/>
      <c r="VXL73" s="24"/>
      <c r="VXM73" s="24"/>
      <c r="VXN73" s="24"/>
      <c r="VXO73" s="24"/>
      <c r="VXP73" s="24"/>
      <c r="VXQ73" s="24"/>
      <c r="VXR73" s="24"/>
      <c r="VXS73" s="24"/>
      <c r="VXT73" s="24"/>
      <c r="VXU73" s="24"/>
      <c r="VXV73" s="24"/>
      <c r="VXW73" s="24"/>
      <c r="VXX73" s="24"/>
      <c r="VXY73" s="24"/>
      <c r="VXZ73" s="24"/>
      <c r="VYA73" s="24"/>
      <c r="VYB73" s="24"/>
      <c r="VYC73" s="24"/>
      <c r="VYD73" s="24"/>
      <c r="VYE73" s="24"/>
      <c r="VYF73" s="24"/>
      <c r="VYG73" s="24"/>
      <c r="VYH73" s="24"/>
      <c r="VYI73" s="24"/>
      <c r="VYJ73" s="24"/>
      <c r="VYK73" s="24"/>
      <c r="VYL73" s="24"/>
      <c r="VYM73" s="24"/>
      <c r="VYN73" s="24"/>
      <c r="VYO73" s="24"/>
      <c r="VYP73" s="24"/>
      <c r="VYQ73" s="24"/>
      <c r="VYR73" s="24"/>
      <c r="VYS73" s="24"/>
      <c r="VYT73" s="24"/>
      <c r="VYU73" s="24"/>
      <c r="VYV73" s="24"/>
      <c r="VYW73" s="24"/>
      <c r="VYX73" s="24"/>
      <c r="VYY73" s="24"/>
      <c r="VYZ73" s="24"/>
      <c r="VZA73" s="24"/>
      <c r="VZB73" s="24"/>
      <c r="VZC73" s="24"/>
      <c r="VZD73" s="24"/>
      <c r="VZE73" s="24"/>
      <c r="VZF73" s="24"/>
      <c r="VZG73" s="24"/>
      <c r="VZH73" s="24"/>
      <c r="VZI73" s="24"/>
      <c r="VZJ73" s="24"/>
      <c r="VZK73" s="24"/>
      <c r="VZL73" s="24"/>
      <c r="VZM73" s="24"/>
      <c r="VZN73" s="24"/>
      <c r="VZO73" s="24"/>
      <c r="VZP73" s="24"/>
      <c r="VZQ73" s="24"/>
      <c r="VZR73" s="24"/>
      <c r="VZS73" s="24"/>
      <c r="VZT73" s="24"/>
      <c r="VZU73" s="24"/>
      <c r="VZV73" s="24"/>
      <c r="VZW73" s="24"/>
      <c r="VZX73" s="24"/>
      <c r="VZY73" s="24"/>
      <c r="VZZ73" s="24"/>
      <c r="WAA73" s="24"/>
      <c r="WAB73" s="24"/>
      <c r="WAC73" s="24"/>
      <c r="WAD73" s="24"/>
      <c r="WAE73" s="24"/>
      <c r="WAF73" s="24"/>
      <c r="WAG73" s="24"/>
      <c r="WAH73" s="24"/>
      <c r="WAI73" s="24"/>
      <c r="WAJ73" s="24"/>
      <c r="WAK73" s="24"/>
      <c r="WAL73" s="24"/>
      <c r="WAM73" s="24"/>
      <c r="WAN73" s="24"/>
      <c r="WAO73" s="24"/>
      <c r="WAP73" s="24"/>
      <c r="WAQ73" s="24"/>
      <c r="WAR73" s="24"/>
      <c r="WAS73" s="24"/>
      <c r="WAT73" s="24"/>
      <c r="WAU73" s="24"/>
      <c r="WAV73" s="24"/>
      <c r="WAW73" s="24"/>
      <c r="WAX73" s="24"/>
      <c r="WAY73" s="24"/>
      <c r="WAZ73" s="24"/>
      <c r="WBA73" s="24"/>
      <c r="WBB73" s="24"/>
      <c r="WBC73" s="24"/>
      <c r="WBD73" s="24"/>
      <c r="WBE73" s="24"/>
      <c r="WBF73" s="24"/>
      <c r="WBG73" s="24"/>
      <c r="WBH73" s="24"/>
      <c r="WBI73" s="24"/>
      <c r="WBJ73" s="24"/>
      <c r="WBK73" s="24"/>
      <c r="WBL73" s="24"/>
      <c r="WBM73" s="24"/>
      <c r="WBN73" s="24"/>
      <c r="WBO73" s="24"/>
      <c r="WBP73" s="24"/>
      <c r="WBQ73" s="24"/>
      <c r="WBR73" s="24"/>
      <c r="WBS73" s="24"/>
      <c r="WBT73" s="24"/>
      <c r="WBU73" s="24"/>
      <c r="WBV73" s="24"/>
      <c r="WBW73" s="24"/>
      <c r="WBX73" s="24"/>
      <c r="WBY73" s="24"/>
      <c r="WBZ73" s="24"/>
      <c r="WCA73" s="24"/>
      <c r="WCB73" s="24"/>
      <c r="WCC73" s="24"/>
      <c r="WCD73" s="24"/>
      <c r="WCE73" s="24"/>
      <c r="WCF73" s="24"/>
      <c r="WCG73" s="24"/>
      <c r="WCH73" s="24"/>
      <c r="WCI73" s="24"/>
      <c r="WCJ73" s="24"/>
      <c r="WCK73" s="24"/>
      <c r="WCL73" s="24"/>
      <c r="WCM73" s="24"/>
      <c r="WCN73" s="24"/>
      <c r="WCO73" s="24"/>
      <c r="WCP73" s="24"/>
      <c r="WCQ73" s="24"/>
      <c r="WCR73" s="24"/>
      <c r="WCS73" s="24"/>
      <c r="WCT73" s="24"/>
      <c r="WCU73" s="24"/>
      <c r="WCV73" s="24"/>
      <c r="WCW73" s="24"/>
      <c r="WCX73" s="24"/>
      <c r="WCY73" s="24"/>
      <c r="WCZ73" s="24"/>
      <c r="WDA73" s="24"/>
      <c r="WDB73" s="24"/>
      <c r="WDC73" s="24"/>
      <c r="WDD73" s="24"/>
      <c r="WDE73" s="24"/>
      <c r="WDF73" s="24"/>
      <c r="WDG73" s="24"/>
      <c r="WDH73" s="24"/>
      <c r="WDI73" s="24"/>
      <c r="WDJ73" s="24"/>
      <c r="WDK73" s="24"/>
      <c r="WDL73" s="24"/>
      <c r="WDM73" s="24"/>
      <c r="WDN73" s="24"/>
      <c r="WDO73" s="24"/>
      <c r="WDP73" s="24"/>
      <c r="WDQ73" s="24"/>
      <c r="WDR73" s="24"/>
      <c r="WDS73" s="24"/>
      <c r="WDT73" s="24"/>
      <c r="WDU73" s="24"/>
      <c r="WDV73" s="24"/>
      <c r="WDW73" s="24"/>
      <c r="WDX73" s="24"/>
      <c r="WDY73" s="24"/>
      <c r="WDZ73" s="24"/>
      <c r="WEA73" s="24"/>
      <c r="WEB73" s="24"/>
      <c r="WEC73" s="24"/>
      <c r="WED73" s="24"/>
      <c r="WEE73" s="24"/>
      <c r="WEF73" s="24"/>
      <c r="WEG73" s="24"/>
      <c r="WEH73" s="24"/>
      <c r="WEI73" s="24"/>
      <c r="WEJ73" s="24"/>
      <c r="WEK73" s="24"/>
      <c r="WEL73" s="24"/>
      <c r="WEM73" s="24"/>
      <c r="WEN73" s="24"/>
      <c r="WEO73" s="24"/>
      <c r="WEP73" s="24"/>
      <c r="WEQ73" s="24"/>
      <c r="WER73" s="24"/>
      <c r="WES73" s="24"/>
      <c r="WET73" s="24"/>
      <c r="WEU73" s="24"/>
      <c r="WEV73" s="24"/>
      <c r="WEW73" s="24"/>
      <c r="WEX73" s="24"/>
      <c r="WEY73" s="24"/>
      <c r="WEZ73" s="24"/>
      <c r="WFA73" s="24"/>
      <c r="WFB73" s="24"/>
      <c r="WFC73" s="24"/>
      <c r="WFD73" s="24"/>
      <c r="WFE73" s="24"/>
      <c r="WFF73" s="24"/>
      <c r="WFG73" s="24"/>
      <c r="WFH73" s="24"/>
      <c r="WFI73" s="24"/>
      <c r="WFJ73" s="24"/>
      <c r="WFK73" s="24"/>
      <c r="WFL73" s="24"/>
      <c r="WFM73" s="24"/>
      <c r="WFN73" s="24"/>
      <c r="WFO73" s="24"/>
      <c r="WFP73" s="24"/>
      <c r="WFQ73" s="24"/>
      <c r="WFR73" s="24"/>
      <c r="WFS73" s="24"/>
      <c r="WFT73" s="24"/>
      <c r="WFU73" s="24"/>
      <c r="WFV73" s="24"/>
      <c r="WFW73" s="24"/>
      <c r="WFX73" s="24"/>
      <c r="WFY73" s="24"/>
      <c r="WFZ73" s="24"/>
      <c r="WGA73" s="24"/>
      <c r="WGB73" s="24"/>
      <c r="WGC73" s="24"/>
      <c r="WGD73" s="24"/>
      <c r="WGE73" s="24"/>
      <c r="WGF73" s="24"/>
      <c r="WGG73" s="24"/>
      <c r="WGH73" s="24"/>
      <c r="WGI73" s="24"/>
      <c r="WGJ73" s="24"/>
      <c r="WGK73" s="24"/>
      <c r="WGL73" s="24"/>
      <c r="WGM73" s="24"/>
      <c r="WGN73" s="24"/>
      <c r="WGO73" s="24"/>
      <c r="WGP73" s="24"/>
      <c r="WGQ73" s="24"/>
      <c r="WGR73" s="24"/>
      <c r="WGS73" s="24"/>
      <c r="WGT73" s="24"/>
      <c r="WGU73" s="24"/>
      <c r="WGV73" s="24"/>
      <c r="WGW73" s="24"/>
      <c r="WGX73" s="24"/>
      <c r="WGY73" s="24"/>
      <c r="WGZ73" s="24"/>
      <c r="WHA73" s="24"/>
      <c r="WHB73" s="24"/>
      <c r="WHC73" s="24"/>
      <c r="WHD73" s="24"/>
      <c r="WHE73" s="24"/>
      <c r="WHF73" s="24"/>
      <c r="WHG73" s="24"/>
      <c r="WHH73" s="24"/>
      <c r="WHI73" s="24"/>
      <c r="WHJ73" s="24"/>
      <c r="WHK73" s="24"/>
      <c r="WHL73" s="24"/>
      <c r="WHM73" s="24"/>
      <c r="WHN73" s="24"/>
      <c r="WHO73" s="24"/>
      <c r="WHP73" s="24"/>
      <c r="WHQ73" s="24"/>
      <c r="WHR73" s="24"/>
      <c r="WHS73" s="24"/>
      <c r="WHT73" s="24"/>
      <c r="WHU73" s="24"/>
      <c r="WHV73" s="24"/>
      <c r="WHW73" s="24"/>
      <c r="WHX73" s="24"/>
      <c r="WHY73" s="24"/>
      <c r="WHZ73" s="24"/>
      <c r="WIA73" s="24"/>
      <c r="WIB73" s="24"/>
      <c r="WIC73" s="24"/>
      <c r="WID73" s="24"/>
      <c r="WIE73" s="24"/>
      <c r="WIF73" s="24"/>
      <c r="WIG73" s="24"/>
      <c r="WIH73" s="24"/>
      <c r="WII73" s="24"/>
      <c r="WIJ73" s="24"/>
      <c r="WIK73" s="24"/>
      <c r="WIL73" s="24"/>
      <c r="WIM73" s="24"/>
      <c r="WIN73" s="24"/>
      <c r="WIO73" s="24"/>
      <c r="WIP73" s="24"/>
      <c r="WIQ73" s="24"/>
      <c r="WIR73" s="24"/>
      <c r="WIS73" s="24"/>
      <c r="WIT73" s="24"/>
      <c r="WIU73" s="24"/>
      <c r="WIV73" s="24"/>
      <c r="WIW73" s="24"/>
      <c r="WIX73" s="24"/>
      <c r="WIY73" s="24"/>
      <c r="WIZ73" s="24"/>
      <c r="WJA73" s="24"/>
      <c r="WJB73" s="24"/>
      <c r="WJC73" s="24"/>
      <c r="WJD73" s="24"/>
      <c r="WJE73" s="24"/>
      <c r="WJF73" s="24"/>
      <c r="WJG73" s="24"/>
      <c r="WJH73" s="24"/>
      <c r="WJI73" s="24"/>
      <c r="WJJ73" s="24"/>
      <c r="WJK73" s="24"/>
      <c r="WJL73" s="24"/>
      <c r="WJM73" s="24"/>
      <c r="WJN73" s="24"/>
      <c r="WJO73" s="24"/>
      <c r="WJP73" s="24"/>
      <c r="WJQ73" s="24"/>
      <c r="WJR73" s="24"/>
      <c r="WJS73" s="24"/>
      <c r="WJT73" s="24"/>
      <c r="WJU73" s="24"/>
      <c r="WJV73" s="24"/>
      <c r="WJW73" s="24"/>
      <c r="WJX73" s="24"/>
      <c r="WJY73" s="24"/>
      <c r="WJZ73" s="24"/>
      <c r="WKA73" s="24"/>
      <c r="WKB73" s="24"/>
      <c r="WKC73" s="24"/>
      <c r="WKD73" s="24"/>
      <c r="WKE73" s="24"/>
      <c r="WKF73" s="24"/>
      <c r="WKG73" s="24"/>
      <c r="WKH73" s="24"/>
      <c r="WKI73" s="24"/>
      <c r="WKJ73" s="24"/>
      <c r="WKK73" s="24"/>
      <c r="WKL73" s="24"/>
      <c r="WKM73" s="24"/>
      <c r="WKN73" s="24"/>
      <c r="WKO73" s="24"/>
      <c r="WKP73" s="24"/>
      <c r="WKQ73" s="24"/>
      <c r="WKR73" s="24"/>
      <c r="WKS73" s="24"/>
      <c r="WKT73" s="24"/>
      <c r="WKU73" s="24"/>
      <c r="WKV73" s="24"/>
      <c r="WKW73" s="24"/>
      <c r="WKX73" s="24"/>
      <c r="WKY73" s="24"/>
      <c r="WKZ73" s="24"/>
      <c r="WLA73" s="24"/>
      <c r="WLB73" s="24"/>
      <c r="WLC73" s="24"/>
      <c r="WLD73" s="24"/>
      <c r="WLE73" s="24"/>
      <c r="WLF73" s="24"/>
      <c r="WLG73" s="24"/>
      <c r="WLH73" s="24"/>
      <c r="WLI73" s="24"/>
      <c r="WLJ73" s="24"/>
      <c r="WLK73" s="24"/>
      <c r="WLL73" s="24"/>
      <c r="WLM73" s="24"/>
      <c r="WLN73" s="24"/>
      <c r="WLO73" s="24"/>
      <c r="WLP73" s="24"/>
      <c r="WLQ73" s="24"/>
      <c r="WLR73" s="24"/>
      <c r="WLS73" s="24"/>
      <c r="WLT73" s="24"/>
      <c r="WLU73" s="24"/>
      <c r="WLV73" s="24"/>
      <c r="WLW73" s="24"/>
      <c r="WLX73" s="24"/>
      <c r="WLY73" s="24"/>
      <c r="WLZ73" s="24"/>
      <c r="WMA73" s="24"/>
      <c r="WMB73" s="24"/>
      <c r="WMC73" s="24"/>
      <c r="WMD73" s="24"/>
      <c r="WME73" s="24"/>
      <c r="WMF73" s="24"/>
      <c r="WMG73" s="24"/>
      <c r="WMH73" s="24"/>
      <c r="WMI73" s="24"/>
      <c r="WMJ73" s="24"/>
      <c r="WMK73" s="24"/>
      <c r="WML73" s="24"/>
      <c r="WMM73" s="24"/>
      <c r="WMN73" s="24"/>
      <c r="WMO73" s="24"/>
      <c r="WMP73" s="24"/>
      <c r="WMQ73" s="24"/>
      <c r="WMR73" s="24"/>
      <c r="WMS73" s="24"/>
      <c r="WMT73" s="24"/>
      <c r="WMU73" s="24"/>
      <c r="WMV73" s="24"/>
      <c r="WMW73" s="24"/>
      <c r="WMX73" s="24"/>
      <c r="WMY73" s="24"/>
      <c r="WMZ73" s="24"/>
      <c r="WNA73" s="24"/>
      <c r="WNB73" s="24"/>
      <c r="WNC73" s="24"/>
      <c r="WND73" s="24"/>
      <c r="WNE73" s="24"/>
      <c r="WNF73" s="24"/>
      <c r="WNG73" s="24"/>
      <c r="WNH73" s="24"/>
      <c r="WNI73" s="24"/>
      <c r="WNJ73" s="24"/>
      <c r="WNK73" s="24"/>
      <c r="WNL73" s="24"/>
      <c r="WNM73" s="24"/>
      <c r="WNN73" s="24"/>
      <c r="WNO73" s="24"/>
      <c r="WNP73" s="24"/>
      <c r="WNQ73" s="24"/>
      <c r="WNR73" s="24"/>
      <c r="WNS73" s="24"/>
      <c r="WNT73" s="24"/>
      <c r="WNU73" s="24"/>
      <c r="WNV73" s="24"/>
      <c r="WNW73" s="24"/>
      <c r="WNX73" s="24"/>
      <c r="WNY73" s="24"/>
      <c r="WNZ73" s="24"/>
      <c r="WOA73" s="24"/>
      <c r="WOB73" s="24"/>
      <c r="WOC73" s="24"/>
      <c r="WOD73" s="24"/>
      <c r="WOE73" s="24"/>
      <c r="WOF73" s="24"/>
      <c r="WOG73" s="24"/>
      <c r="WOH73" s="24"/>
      <c r="WOI73" s="24"/>
      <c r="WOJ73" s="24"/>
      <c r="WOK73" s="24"/>
      <c r="WOL73" s="24"/>
      <c r="WOM73" s="24"/>
      <c r="WON73" s="24"/>
      <c r="WOO73" s="24"/>
      <c r="WOP73" s="24"/>
      <c r="WOQ73" s="24"/>
      <c r="WOR73" s="24"/>
      <c r="WOS73" s="24"/>
      <c r="WOT73" s="24"/>
      <c r="WOU73" s="24"/>
      <c r="WOV73" s="24"/>
      <c r="WOW73" s="24"/>
      <c r="WOX73" s="24"/>
      <c r="WOY73" s="24"/>
      <c r="WOZ73" s="24"/>
      <c r="WPA73" s="24"/>
      <c r="WPB73" s="24"/>
      <c r="WPC73" s="24"/>
      <c r="WPD73" s="24"/>
      <c r="WPE73" s="24"/>
      <c r="WPF73" s="24"/>
      <c r="WPG73" s="24"/>
      <c r="WPH73" s="24"/>
      <c r="WPI73" s="24"/>
      <c r="WPJ73" s="24"/>
      <c r="WPK73" s="24"/>
      <c r="WPL73" s="24"/>
      <c r="WPM73" s="24"/>
      <c r="WPN73" s="24"/>
      <c r="WPO73" s="24"/>
      <c r="WPP73" s="24"/>
      <c r="WPQ73" s="24"/>
      <c r="WPR73" s="24"/>
      <c r="WPS73" s="24"/>
      <c r="WPT73" s="24"/>
      <c r="WPU73" s="24"/>
      <c r="WPV73" s="24"/>
      <c r="WPW73" s="24"/>
      <c r="WPX73" s="24"/>
      <c r="WPY73" s="24"/>
      <c r="WPZ73" s="24"/>
      <c r="WQA73" s="24"/>
      <c r="WQB73" s="24"/>
      <c r="WQC73" s="24"/>
      <c r="WQD73" s="24"/>
      <c r="WQE73" s="24"/>
      <c r="WQF73" s="24"/>
      <c r="WQG73" s="24"/>
      <c r="WQH73" s="24"/>
      <c r="WQI73" s="24"/>
      <c r="WQJ73" s="24"/>
      <c r="WQK73" s="24"/>
      <c r="WQL73" s="24"/>
      <c r="WQM73" s="24"/>
      <c r="WQN73" s="24"/>
      <c r="WQO73" s="24"/>
      <c r="WQP73" s="24"/>
      <c r="WQQ73" s="24"/>
      <c r="WQR73" s="24"/>
      <c r="WQS73" s="24"/>
      <c r="WQT73" s="24"/>
      <c r="WQU73" s="24"/>
      <c r="WQV73" s="24"/>
      <c r="WQW73" s="24"/>
      <c r="WQX73" s="24"/>
      <c r="WQY73" s="24"/>
      <c r="WQZ73" s="24"/>
      <c r="WRA73" s="24"/>
      <c r="WRB73" s="24"/>
      <c r="WRC73" s="24"/>
      <c r="WRD73" s="24"/>
      <c r="WRE73" s="24"/>
      <c r="WRF73" s="24"/>
      <c r="WRG73" s="24"/>
      <c r="WRH73" s="24"/>
      <c r="WRI73" s="24"/>
      <c r="WRJ73" s="24"/>
      <c r="WRK73" s="24"/>
      <c r="WRL73" s="24"/>
      <c r="WRM73" s="24"/>
      <c r="WRN73" s="24"/>
      <c r="WRO73" s="24"/>
      <c r="WRP73" s="24"/>
      <c r="WRQ73" s="24"/>
      <c r="WRR73" s="24"/>
      <c r="WRS73" s="24"/>
      <c r="WRT73" s="24"/>
      <c r="WRU73" s="24"/>
      <c r="WRV73" s="24"/>
      <c r="WRW73" s="24"/>
      <c r="WRX73" s="24"/>
      <c r="WRY73" s="24"/>
      <c r="WRZ73" s="24"/>
      <c r="WSA73" s="24"/>
      <c r="WSB73" s="24"/>
      <c r="WSC73" s="24"/>
      <c r="WSD73" s="24"/>
      <c r="WSE73" s="24"/>
      <c r="WSF73" s="24"/>
      <c r="WSG73" s="24"/>
      <c r="WSH73" s="24"/>
      <c r="WSI73" s="24"/>
      <c r="WSJ73" s="24"/>
      <c r="WSK73" s="24"/>
      <c r="WSL73" s="24"/>
      <c r="WSM73" s="24"/>
      <c r="WSN73" s="24"/>
      <c r="WSO73" s="24"/>
      <c r="WSP73" s="24"/>
      <c r="WSQ73" s="24"/>
      <c r="WSR73" s="24"/>
      <c r="WSS73" s="24"/>
      <c r="WST73" s="24"/>
      <c r="WSU73" s="24"/>
      <c r="WSV73" s="24"/>
      <c r="WSW73" s="24"/>
      <c r="WSX73" s="24"/>
      <c r="WSY73" s="24"/>
      <c r="WSZ73" s="24"/>
      <c r="WTA73" s="24"/>
      <c r="WTB73" s="24"/>
      <c r="WTC73" s="24"/>
      <c r="WTD73" s="24"/>
      <c r="WTE73" s="24"/>
      <c r="WTF73" s="24"/>
      <c r="WTG73" s="24"/>
      <c r="WTH73" s="24"/>
      <c r="WTI73" s="24"/>
      <c r="WTJ73" s="24"/>
      <c r="WTK73" s="24"/>
      <c r="WTL73" s="24"/>
      <c r="WTM73" s="24"/>
      <c r="WTN73" s="24"/>
      <c r="WTO73" s="24"/>
      <c r="WTP73" s="24"/>
      <c r="WTQ73" s="24"/>
      <c r="WTR73" s="24"/>
      <c r="WTS73" s="24"/>
      <c r="WTT73" s="24"/>
      <c r="WTU73" s="24"/>
      <c r="WTV73" s="24"/>
      <c r="WTW73" s="24"/>
      <c r="WTX73" s="24"/>
      <c r="WTY73" s="24"/>
      <c r="WTZ73" s="24"/>
      <c r="WUA73" s="24"/>
      <c r="WUB73" s="24"/>
      <c r="WUC73" s="24"/>
      <c r="WUD73" s="24"/>
      <c r="WUE73" s="24"/>
      <c r="WUF73" s="24"/>
      <c r="WUG73" s="24"/>
      <c r="WUH73" s="24"/>
      <c r="WUI73" s="24"/>
      <c r="WUJ73" s="24"/>
      <c r="WUK73" s="24"/>
      <c r="WUL73" s="24"/>
      <c r="WUM73" s="24"/>
      <c r="WUN73" s="24"/>
      <c r="WUO73" s="24"/>
      <c r="WUP73" s="24"/>
      <c r="WUQ73" s="24"/>
      <c r="WUR73" s="24"/>
      <c r="WUS73" s="24"/>
      <c r="WUT73" s="24"/>
      <c r="WUU73" s="24"/>
      <c r="WUV73" s="24"/>
      <c r="WUW73" s="24"/>
      <c r="WUX73" s="24"/>
      <c r="WUY73" s="24"/>
      <c r="WUZ73" s="24"/>
      <c r="WVA73" s="24"/>
      <c r="WVB73" s="24"/>
      <c r="WVC73" s="24"/>
      <c r="WVD73" s="24"/>
      <c r="WVE73" s="24"/>
      <c r="WVF73" s="24"/>
      <c r="WVG73" s="24"/>
      <c r="WVH73" s="24"/>
      <c r="WVI73" s="24"/>
      <c r="WVJ73" s="24"/>
      <c r="WVK73" s="24"/>
      <c r="WVL73" s="24"/>
      <c r="WVM73" s="24"/>
      <c r="WVN73" s="24"/>
      <c r="WVO73" s="24"/>
      <c r="WVP73" s="24"/>
      <c r="WVQ73" s="24"/>
      <c r="WVR73" s="24"/>
      <c r="WVS73" s="24"/>
      <c r="WVT73" s="24"/>
      <c r="WVU73" s="24"/>
      <c r="WVV73" s="24"/>
      <c r="WVW73" s="24"/>
      <c r="WVX73" s="24"/>
      <c r="WVY73" s="24"/>
      <c r="WVZ73" s="24"/>
      <c r="WWA73" s="24"/>
      <c r="WWB73" s="24"/>
      <c r="WWC73" s="24"/>
      <c r="WWD73" s="24"/>
      <c r="WWE73" s="24"/>
      <c r="WWF73" s="24"/>
      <c r="WWG73" s="24"/>
      <c r="WWH73" s="24"/>
      <c r="WWI73" s="24"/>
      <c r="WWJ73" s="24"/>
      <c r="WWK73" s="24"/>
      <c r="WWL73" s="24"/>
      <c r="WWM73" s="24"/>
      <c r="WWN73" s="24"/>
      <c r="WWO73" s="24"/>
      <c r="WWP73" s="24"/>
      <c r="WWQ73" s="24"/>
      <c r="WWR73" s="24"/>
      <c r="WWS73" s="24"/>
      <c r="WWT73" s="24"/>
      <c r="WWU73" s="24"/>
      <c r="WWV73" s="24"/>
      <c r="WWW73" s="24"/>
      <c r="WWX73" s="24"/>
      <c r="WWY73" s="24"/>
      <c r="WWZ73" s="24"/>
      <c r="WXA73" s="24"/>
      <c r="WXB73" s="24"/>
      <c r="WXC73" s="24"/>
      <c r="WXD73" s="24"/>
      <c r="WXE73" s="24"/>
      <c r="WXF73" s="24"/>
      <c r="WXG73" s="24"/>
      <c r="WXH73" s="24"/>
      <c r="WXI73" s="24"/>
      <c r="WXJ73" s="24"/>
      <c r="WXK73" s="24"/>
      <c r="WXL73" s="24"/>
      <c r="WXM73" s="24"/>
      <c r="WXN73" s="24"/>
      <c r="WXO73" s="24"/>
      <c r="WXP73" s="24"/>
      <c r="WXQ73" s="24"/>
      <c r="WXR73" s="24"/>
      <c r="WXS73" s="24"/>
      <c r="WXT73" s="24"/>
      <c r="WXU73" s="24"/>
      <c r="WXV73" s="24"/>
      <c r="WXW73" s="24"/>
      <c r="WXX73" s="24"/>
      <c r="WXY73" s="24"/>
      <c r="WXZ73" s="24"/>
      <c r="WYA73" s="24"/>
      <c r="WYB73" s="24"/>
      <c r="WYC73" s="24"/>
      <c r="WYD73" s="24"/>
      <c r="WYE73" s="24"/>
      <c r="WYF73" s="24"/>
      <c r="WYG73" s="24"/>
      <c r="WYH73" s="24"/>
      <c r="WYI73" s="24"/>
      <c r="WYJ73" s="24"/>
      <c r="WYK73" s="24"/>
      <c r="WYL73" s="24"/>
      <c r="WYM73" s="24"/>
      <c r="WYN73" s="24"/>
      <c r="WYO73" s="24"/>
      <c r="WYP73" s="24"/>
      <c r="WYQ73" s="24"/>
      <c r="WYR73" s="24"/>
      <c r="WYS73" s="24"/>
      <c r="WYT73" s="24"/>
      <c r="WYU73" s="24"/>
      <c r="WYV73" s="24"/>
      <c r="WYW73" s="24"/>
      <c r="WYX73" s="24"/>
      <c r="WYY73" s="24"/>
      <c r="WYZ73" s="24"/>
      <c r="WZA73" s="24"/>
      <c r="WZB73" s="24"/>
      <c r="WZC73" s="24"/>
      <c r="WZD73" s="24"/>
      <c r="WZE73" s="24"/>
      <c r="WZF73" s="24"/>
      <c r="WZG73" s="24"/>
      <c r="WZH73" s="24"/>
      <c r="WZI73" s="24"/>
      <c r="WZJ73" s="24"/>
      <c r="WZK73" s="24"/>
      <c r="WZL73" s="24"/>
      <c r="WZM73" s="24"/>
      <c r="WZN73" s="24"/>
      <c r="WZO73" s="24"/>
      <c r="WZP73" s="24"/>
      <c r="WZQ73" s="24"/>
      <c r="WZR73" s="24"/>
      <c r="WZS73" s="24"/>
      <c r="WZT73" s="24"/>
      <c r="WZU73" s="24"/>
      <c r="WZV73" s="24"/>
      <c r="WZW73" s="24"/>
      <c r="WZX73" s="24"/>
      <c r="WZY73" s="24"/>
      <c r="WZZ73" s="24"/>
      <c r="XAA73" s="24"/>
      <c r="XAB73" s="24"/>
      <c r="XAC73" s="24"/>
      <c r="XAD73" s="24"/>
      <c r="XAE73" s="24"/>
      <c r="XAF73" s="24"/>
      <c r="XAG73" s="24"/>
      <c r="XAH73" s="24"/>
      <c r="XAI73" s="24"/>
      <c r="XAJ73" s="24"/>
      <c r="XAK73" s="24"/>
      <c r="XAL73" s="24"/>
      <c r="XAM73" s="24"/>
      <c r="XAN73" s="24"/>
      <c r="XAO73" s="24"/>
      <c r="XAP73" s="24"/>
      <c r="XAQ73" s="24"/>
      <c r="XAR73" s="24"/>
      <c r="XAS73" s="24"/>
      <c r="XAT73" s="24"/>
      <c r="XAU73" s="24"/>
      <c r="XAV73" s="24"/>
      <c r="XAW73" s="24"/>
      <c r="XAX73" s="24"/>
      <c r="XAY73" s="24"/>
      <c r="XAZ73" s="24"/>
      <c r="XBA73" s="24"/>
      <c r="XBB73" s="24"/>
      <c r="XBC73" s="24"/>
      <c r="XBD73" s="24"/>
      <c r="XBE73" s="24"/>
      <c r="XBF73" s="24"/>
      <c r="XBG73" s="24"/>
      <c r="XBH73" s="24"/>
      <c r="XBI73" s="24"/>
      <c r="XBJ73" s="24"/>
      <c r="XBK73" s="24"/>
      <c r="XBL73" s="24"/>
      <c r="XBM73" s="24"/>
      <c r="XBN73" s="24"/>
      <c r="XBO73" s="24"/>
      <c r="XBP73" s="24"/>
      <c r="XBQ73" s="24"/>
      <c r="XBR73" s="24"/>
      <c r="XBS73" s="24"/>
      <c r="XBT73" s="24"/>
      <c r="XBU73" s="24"/>
      <c r="XBV73" s="24"/>
      <c r="XBW73" s="24"/>
      <c r="XBX73" s="24"/>
      <c r="XBY73" s="24"/>
      <c r="XBZ73" s="24"/>
      <c r="XCA73" s="24"/>
      <c r="XCB73" s="24"/>
      <c r="XCC73" s="24"/>
      <c r="XCD73" s="24"/>
      <c r="XCE73" s="24"/>
      <c r="XCF73" s="24"/>
      <c r="XCG73" s="24"/>
      <c r="XCH73" s="24"/>
      <c r="XCI73" s="24"/>
      <c r="XCJ73" s="24"/>
      <c r="XCK73" s="24"/>
      <c r="XCL73" s="24"/>
      <c r="XCM73" s="24"/>
      <c r="XCN73" s="24"/>
      <c r="XCO73" s="24"/>
      <c r="XCP73" s="24"/>
      <c r="XCQ73" s="24"/>
      <c r="XCR73" s="24"/>
      <c r="XCS73" s="24"/>
      <c r="XCT73" s="24"/>
      <c r="XCU73" s="24"/>
      <c r="XCV73" s="24"/>
      <c r="XCW73" s="24"/>
      <c r="XCX73" s="24"/>
      <c r="XCY73" s="24"/>
      <c r="XCZ73" s="24"/>
      <c r="XDA73" s="24"/>
      <c r="XDB73" s="24"/>
      <c r="XDC73" s="24"/>
      <c r="XDD73" s="24"/>
      <c r="XDE73" s="24"/>
      <c r="XDF73" s="24"/>
      <c r="XDG73" s="24"/>
      <c r="XDH73" s="24"/>
      <c r="XDI73" s="24"/>
      <c r="XDJ73" s="24"/>
      <c r="XDK73" s="24"/>
      <c r="XDL73" s="24"/>
      <c r="XDM73" s="24"/>
      <c r="XDN73" s="24"/>
      <c r="XDO73" s="24"/>
      <c r="XDP73" s="24"/>
      <c r="XDQ73" s="24"/>
      <c r="XDR73" s="24"/>
      <c r="XDS73" s="24"/>
      <c r="XDT73" s="24"/>
      <c r="XDU73" s="24"/>
      <c r="XDV73" s="24"/>
      <c r="XDW73" s="24"/>
      <c r="XDX73" s="24"/>
      <c r="XDY73" s="24"/>
      <c r="XDZ73" s="24"/>
      <c r="XEA73" s="24"/>
      <c r="XEB73" s="24"/>
      <c r="XEC73" s="24"/>
      <c r="XED73" s="24"/>
      <c r="XEE73" s="24"/>
      <c r="XEF73" s="24"/>
      <c r="XEG73" s="24"/>
      <c r="XEH73" s="24"/>
      <c r="XEI73" s="24"/>
      <c r="XEJ73" s="24"/>
      <c r="XEK73" s="24"/>
      <c r="XEL73" s="24"/>
      <c r="XEM73" s="24"/>
      <c r="XEN73" s="24"/>
      <c r="XEO73" s="24"/>
      <c r="XEP73" s="24"/>
      <c r="XEQ73" s="24"/>
      <c r="XER73" s="24"/>
      <c r="XES73" s="24"/>
      <c r="XET73" s="24"/>
      <c r="XEU73" s="24"/>
      <c r="XEV73" s="25"/>
      <c r="XEW73" s="25"/>
      <c r="XEX73" s="25"/>
      <c r="XEY73" s="25"/>
      <c r="XEZ73" s="25"/>
      <c r="XFA73" s="25"/>
      <c r="XFB73" s="25"/>
      <c r="XFC73" s="25"/>
    </row>
    <row r="74" s="13" customFormat="1" customHeight="1" spans="1:16383">
      <c r="A74" s="32">
        <v>72</v>
      </c>
      <c r="B74" s="70" t="s">
        <v>184</v>
      </c>
      <c r="C74" s="70" t="s">
        <v>185</v>
      </c>
      <c r="D74" s="70" t="s">
        <v>9</v>
      </c>
      <c r="E74" s="70" t="s">
        <v>128</v>
      </c>
      <c r="F74" s="70" t="s">
        <v>178</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c r="JI74" s="24"/>
      <c r="JJ74" s="24"/>
      <c r="JK74" s="24"/>
      <c r="JL74" s="24"/>
      <c r="JM74" s="24"/>
      <c r="JN74" s="24"/>
      <c r="JO74" s="24"/>
      <c r="JP74" s="24"/>
      <c r="JQ74" s="24"/>
      <c r="JR74" s="24"/>
      <c r="JS74" s="24"/>
      <c r="JT74" s="24"/>
      <c r="JU74" s="24"/>
      <c r="JV74" s="24"/>
      <c r="JW74" s="24"/>
      <c r="JX74" s="24"/>
      <c r="JY74" s="24"/>
      <c r="JZ74" s="24"/>
      <c r="KA74" s="24"/>
      <c r="KB74" s="24"/>
      <c r="KC74" s="24"/>
      <c r="KD74" s="24"/>
      <c r="KE74" s="24"/>
      <c r="KF74" s="24"/>
      <c r="KG74" s="24"/>
      <c r="KH74" s="24"/>
      <c r="KI74" s="24"/>
      <c r="KJ74" s="24"/>
      <c r="KK74" s="24"/>
      <c r="KL74" s="24"/>
      <c r="KM74" s="24"/>
      <c r="KN74" s="24"/>
      <c r="KO74" s="24"/>
      <c r="KP74" s="24"/>
      <c r="KQ74" s="24"/>
      <c r="KR74" s="24"/>
      <c r="KS74" s="24"/>
      <c r="KT74" s="24"/>
      <c r="KU74" s="24"/>
      <c r="KV74" s="24"/>
      <c r="KW74" s="24"/>
      <c r="KX74" s="24"/>
      <c r="KY74" s="24"/>
      <c r="KZ74" s="24"/>
      <c r="LA74" s="24"/>
      <c r="LB74" s="24"/>
      <c r="LC74" s="24"/>
      <c r="LD74" s="24"/>
      <c r="LE74" s="24"/>
      <c r="LF74" s="24"/>
      <c r="LG74" s="24"/>
      <c r="LH74" s="24"/>
      <c r="LI74" s="24"/>
      <c r="LJ74" s="24"/>
      <c r="LK74" s="24"/>
      <c r="LL74" s="24"/>
      <c r="LM74" s="24"/>
      <c r="LN74" s="24"/>
      <c r="LO74" s="24"/>
      <c r="LP74" s="24"/>
      <c r="LQ74" s="24"/>
      <c r="LR74" s="24"/>
      <c r="LS74" s="24"/>
      <c r="LT74" s="24"/>
      <c r="LU74" s="24"/>
      <c r="LV74" s="24"/>
      <c r="LW74" s="24"/>
      <c r="LX74" s="24"/>
      <c r="LY74" s="24"/>
      <c r="LZ74" s="24"/>
      <c r="MA74" s="24"/>
      <c r="MB74" s="24"/>
      <c r="MC74" s="24"/>
      <c r="MD74" s="24"/>
      <c r="ME74" s="24"/>
      <c r="MF74" s="24"/>
      <c r="MG74" s="24"/>
      <c r="MH74" s="24"/>
      <c r="MI74" s="24"/>
      <c r="MJ74" s="24"/>
      <c r="MK74" s="24"/>
      <c r="ML74" s="24"/>
      <c r="MM74" s="24"/>
      <c r="MN74" s="24"/>
      <c r="MO74" s="24"/>
      <c r="MP74" s="24"/>
      <c r="MQ74" s="24"/>
      <c r="MR74" s="24"/>
      <c r="MS74" s="24"/>
      <c r="MT74" s="24"/>
      <c r="MU74" s="24"/>
      <c r="MV74" s="24"/>
      <c r="MW74" s="24"/>
      <c r="MX74" s="24"/>
      <c r="MY74" s="24"/>
      <c r="MZ74" s="24"/>
      <c r="NA74" s="24"/>
      <c r="NB74" s="24"/>
      <c r="NC74" s="24"/>
      <c r="ND74" s="24"/>
      <c r="NE74" s="24"/>
      <c r="NF74" s="24"/>
      <c r="NG74" s="24"/>
      <c r="NH74" s="24"/>
      <c r="NI74" s="24"/>
      <c r="NJ74" s="24"/>
      <c r="NK74" s="24"/>
      <c r="NL74" s="24"/>
      <c r="NM74" s="24"/>
      <c r="NN74" s="24"/>
      <c r="NO74" s="24"/>
      <c r="NP74" s="24"/>
      <c r="NQ74" s="24"/>
      <c r="NR74" s="24"/>
      <c r="NS74" s="24"/>
      <c r="NT74" s="24"/>
      <c r="NU74" s="24"/>
      <c r="NV74" s="24"/>
      <c r="NW74" s="24"/>
      <c r="NX74" s="24"/>
      <c r="NY74" s="24"/>
      <c r="NZ74" s="24"/>
      <c r="OA74" s="24"/>
      <c r="OB74" s="24"/>
      <c r="OC74" s="24"/>
      <c r="OD74" s="24"/>
      <c r="OE74" s="24"/>
      <c r="OF74" s="24"/>
      <c r="OG74" s="24"/>
      <c r="OH74" s="24"/>
      <c r="OI74" s="24"/>
      <c r="OJ74" s="24"/>
      <c r="OK74" s="24"/>
      <c r="OL74" s="24"/>
      <c r="OM74" s="24"/>
      <c r="ON74" s="24"/>
      <c r="OO74" s="24"/>
      <c r="OP74" s="24"/>
      <c r="OQ74" s="24"/>
      <c r="OR74" s="24"/>
      <c r="OS74" s="24"/>
      <c r="OT74" s="24"/>
      <c r="OU74" s="24"/>
      <c r="OV74" s="24"/>
      <c r="OW74" s="24"/>
      <c r="OX74" s="24"/>
      <c r="OY74" s="24"/>
      <c r="OZ74" s="24"/>
      <c r="PA74" s="24"/>
      <c r="PB74" s="24"/>
      <c r="PC74" s="24"/>
      <c r="PD74" s="24"/>
      <c r="PE74" s="24"/>
      <c r="PF74" s="24"/>
      <c r="PG74" s="24"/>
      <c r="PH74" s="24"/>
      <c r="PI74" s="24"/>
      <c r="PJ74" s="24"/>
      <c r="PK74" s="24"/>
      <c r="PL74" s="24"/>
      <c r="PM74" s="24"/>
      <c r="PN74" s="24"/>
      <c r="PO74" s="24"/>
      <c r="PP74" s="24"/>
      <c r="PQ74" s="24"/>
      <c r="PR74" s="24"/>
      <c r="PS74" s="24"/>
      <c r="PT74" s="24"/>
      <c r="PU74" s="24"/>
      <c r="PV74" s="24"/>
      <c r="PW74" s="24"/>
      <c r="PX74" s="24"/>
      <c r="PY74" s="24"/>
      <c r="PZ74" s="24"/>
      <c r="QA74" s="24"/>
      <c r="QB74" s="24"/>
      <c r="QC74" s="24"/>
      <c r="QD74" s="24"/>
      <c r="QE74" s="24"/>
      <c r="QF74" s="24"/>
      <c r="QG74" s="24"/>
      <c r="QH74" s="24"/>
      <c r="QI74" s="24"/>
      <c r="QJ74" s="24"/>
      <c r="QK74" s="24"/>
      <c r="QL74" s="24"/>
      <c r="QM74" s="24"/>
      <c r="QN74" s="24"/>
      <c r="QO74" s="24"/>
      <c r="QP74" s="24"/>
      <c r="QQ74" s="24"/>
      <c r="QR74" s="24"/>
      <c r="QS74" s="24"/>
      <c r="QT74" s="24"/>
      <c r="QU74" s="24"/>
      <c r="QV74" s="24"/>
      <c r="QW74" s="24"/>
      <c r="QX74" s="24"/>
      <c r="QY74" s="24"/>
      <c r="QZ74" s="24"/>
      <c r="RA74" s="24"/>
      <c r="RB74" s="24"/>
      <c r="RC74" s="24"/>
      <c r="RD74" s="24"/>
      <c r="RE74" s="24"/>
      <c r="RF74" s="24"/>
      <c r="RG74" s="24"/>
      <c r="RH74" s="24"/>
      <c r="RI74" s="24"/>
      <c r="RJ74" s="24"/>
      <c r="RK74" s="24"/>
      <c r="RL74" s="24"/>
      <c r="RM74" s="24"/>
      <c r="RN74" s="24"/>
      <c r="RO74" s="24"/>
      <c r="RP74" s="24"/>
      <c r="RQ74" s="24"/>
      <c r="RR74" s="24"/>
      <c r="RS74" s="24"/>
      <c r="RT74" s="24"/>
      <c r="RU74" s="24"/>
      <c r="RV74" s="24"/>
      <c r="RW74" s="24"/>
      <c r="RX74" s="24"/>
      <c r="RY74" s="24"/>
      <c r="RZ74" s="24"/>
      <c r="SA74" s="24"/>
      <c r="SB74" s="24"/>
      <c r="SC74" s="24"/>
      <c r="SD74" s="24"/>
      <c r="SE74" s="24"/>
      <c r="SF74" s="24"/>
      <c r="SG74" s="24"/>
      <c r="SH74" s="24"/>
      <c r="SI74" s="24"/>
      <c r="SJ74" s="24"/>
      <c r="SK74" s="24"/>
      <c r="SL74" s="24"/>
      <c r="SM74" s="24"/>
      <c r="SN74" s="24"/>
      <c r="SO74" s="24"/>
      <c r="SP74" s="24"/>
      <c r="SQ74" s="24"/>
      <c r="SR74" s="24"/>
      <c r="SS74" s="24"/>
      <c r="ST74" s="24"/>
      <c r="SU74" s="24"/>
      <c r="SV74" s="24"/>
      <c r="SW74" s="24"/>
      <c r="SX74" s="24"/>
      <c r="SY74" s="24"/>
      <c r="SZ74" s="24"/>
      <c r="TA74" s="24"/>
      <c r="TB74" s="24"/>
      <c r="TC74" s="24"/>
      <c r="TD74" s="24"/>
      <c r="TE74" s="24"/>
      <c r="TF74" s="24"/>
      <c r="TG74" s="24"/>
      <c r="TH74" s="24"/>
      <c r="TI74" s="24"/>
      <c r="TJ74" s="24"/>
      <c r="TK74" s="24"/>
      <c r="TL74" s="24"/>
      <c r="TM74" s="24"/>
      <c r="TN74" s="24"/>
      <c r="TO74" s="24"/>
      <c r="TP74" s="24"/>
      <c r="TQ74" s="24"/>
      <c r="TR74" s="24"/>
      <c r="TS74" s="24"/>
      <c r="TT74" s="24"/>
      <c r="TU74" s="24"/>
      <c r="TV74" s="24"/>
      <c r="TW74" s="24"/>
      <c r="TX74" s="24"/>
      <c r="TY74" s="24"/>
      <c r="TZ74" s="24"/>
      <c r="UA74" s="24"/>
      <c r="UB74" s="24"/>
      <c r="UC74" s="24"/>
      <c r="UD74" s="24"/>
      <c r="UE74" s="24"/>
      <c r="UF74" s="24"/>
      <c r="UG74" s="24"/>
      <c r="UH74" s="24"/>
      <c r="UI74" s="24"/>
      <c r="UJ74" s="24"/>
      <c r="UK74" s="24"/>
      <c r="UL74" s="24"/>
      <c r="UM74" s="24"/>
      <c r="UN74" s="24"/>
      <c r="UO74" s="24"/>
      <c r="UP74" s="24"/>
      <c r="UQ74" s="24"/>
      <c r="UR74" s="24"/>
      <c r="US74" s="24"/>
      <c r="UT74" s="24"/>
      <c r="UU74" s="24"/>
      <c r="UV74" s="24"/>
      <c r="UW74" s="24"/>
      <c r="UX74" s="24"/>
      <c r="UY74" s="24"/>
      <c r="UZ74" s="24"/>
      <c r="VA74" s="24"/>
      <c r="VB74" s="24"/>
      <c r="VC74" s="24"/>
      <c r="VD74" s="24"/>
      <c r="VE74" s="24"/>
      <c r="VF74" s="24"/>
      <c r="VG74" s="24"/>
      <c r="VH74" s="24"/>
      <c r="VI74" s="24"/>
      <c r="VJ74" s="24"/>
      <c r="VK74" s="24"/>
      <c r="VL74" s="24"/>
      <c r="VM74" s="24"/>
      <c r="VN74" s="24"/>
      <c r="VO74" s="24"/>
      <c r="VP74" s="24"/>
      <c r="VQ74" s="24"/>
      <c r="VR74" s="24"/>
      <c r="VS74" s="24"/>
      <c r="VT74" s="24"/>
      <c r="VU74" s="24"/>
      <c r="VV74" s="24"/>
      <c r="VW74" s="24"/>
      <c r="VX74" s="24"/>
      <c r="VY74" s="24"/>
      <c r="VZ74" s="24"/>
      <c r="WA74" s="24"/>
      <c r="WB74" s="24"/>
      <c r="WC74" s="24"/>
      <c r="WD74" s="24"/>
      <c r="WE74" s="24"/>
      <c r="WF74" s="24"/>
      <c r="WG74" s="24"/>
      <c r="WH74" s="24"/>
      <c r="WI74" s="24"/>
      <c r="WJ74" s="24"/>
      <c r="WK74" s="24"/>
      <c r="WL74" s="24"/>
      <c r="WM74" s="24"/>
      <c r="WN74" s="24"/>
      <c r="WO74" s="24"/>
      <c r="WP74" s="24"/>
      <c r="WQ74" s="24"/>
      <c r="WR74" s="24"/>
      <c r="WS74" s="24"/>
      <c r="WT74" s="24"/>
      <c r="WU74" s="24"/>
      <c r="WV74" s="24"/>
      <c r="WW74" s="24"/>
      <c r="WX74" s="24"/>
      <c r="WY74" s="24"/>
      <c r="WZ74" s="24"/>
      <c r="XA74" s="24"/>
      <c r="XB74" s="24"/>
      <c r="XC74" s="24"/>
      <c r="XD74" s="24"/>
      <c r="XE74" s="24"/>
      <c r="XF74" s="24"/>
      <c r="XG74" s="24"/>
      <c r="XH74" s="24"/>
      <c r="XI74" s="24"/>
      <c r="XJ74" s="24"/>
      <c r="XK74" s="24"/>
      <c r="XL74" s="24"/>
      <c r="XM74" s="24"/>
      <c r="XN74" s="24"/>
      <c r="XO74" s="24"/>
      <c r="XP74" s="24"/>
      <c r="XQ74" s="24"/>
      <c r="XR74" s="24"/>
      <c r="XS74" s="24"/>
      <c r="XT74" s="24"/>
      <c r="XU74" s="24"/>
      <c r="XV74" s="24"/>
      <c r="XW74" s="24"/>
      <c r="XX74" s="24"/>
      <c r="XY74" s="24"/>
      <c r="XZ74" s="24"/>
      <c r="YA74" s="24"/>
      <c r="YB74" s="24"/>
      <c r="YC74" s="24"/>
      <c r="YD74" s="24"/>
      <c r="YE74" s="24"/>
      <c r="YF74" s="24"/>
      <c r="YG74" s="24"/>
      <c r="YH74" s="24"/>
      <c r="YI74" s="24"/>
      <c r="YJ74" s="24"/>
      <c r="YK74" s="24"/>
      <c r="YL74" s="24"/>
      <c r="YM74" s="24"/>
      <c r="YN74" s="24"/>
      <c r="YO74" s="24"/>
      <c r="YP74" s="24"/>
      <c r="YQ74" s="24"/>
      <c r="YR74" s="24"/>
      <c r="YS74" s="24"/>
      <c r="YT74" s="24"/>
      <c r="YU74" s="24"/>
      <c r="YV74" s="24"/>
      <c r="YW74" s="24"/>
      <c r="YX74" s="24"/>
      <c r="YY74" s="24"/>
      <c r="YZ74" s="24"/>
      <c r="ZA74" s="24"/>
      <c r="ZB74" s="24"/>
      <c r="ZC74" s="24"/>
      <c r="ZD74" s="24"/>
      <c r="ZE74" s="24"/>
      <c r="ZF74" s="24"/>
      <c r="ZG74" s="24"/>
      <c r="ZH74" s="24"/>
      <c r="ZI74" s="24"/>
      <c r="ZJ74" s="24"/>
      <c r="ZK74" s="24"/>
      <c r="ZL74" s="24"/>
      <c r="ZM74" s="24"/>
      <c r="ZN74" s="24"/>
      <c r="ZO74" s="24"/>
      <c r="ZP74" s="24"/>
      <c r="ZQ74" s="24"/>
      <c r="ZR74" s="24"/>
      <c r="ZS74" s="24"/>
      <c r="ZT74" s="24"/>
      <c r="ZU74" s="24"/>
      <c r="ZV74" s="24"/>
      <c r="ZW74" s="24"/>
      <c r="ZX74" s="24"/>
      <c r="ZY74" s="24"/>
      <c r="ZZ74" s="24"/>
      <c r="AAA74" s="24"/>
      <c r="AAB74" s="24"/>
      <c r="AAC74" s="24"/>
      <c r="AAD74" s="24"/>
      <c r="AAE74" s="24"/>
      <c r="AAF74" s="24"/>
      <c r="AAG74" s="24"/>
      <c r="AAH74" s="24"/>
      <c r="AAI74" s="24"/>
      <c r="AAJ74" s="24"/>
      <c r="AAK74" s="24"/>
      <c r="AAL74" s="24"/>
      <c r="AAM74" s="24"/>
      <c r="AAN74" s="24"/>
      <c r="AAO74" s="24"/>
      <c r="AAP74" s="24"/>
      <c r="AAQ74" s="24"/>
      <c r="AAR74" s="24"/>
      <c r="AAS74" s="24"/>
      <c r="AAT74" s="24"/>
      <c r="AAU74" s="24"/>
      <c r="AAV74" s="24"/>
      <c r="AAW74" s="24"/>
      <c r="AAX74" s="24"/>
      <c r="AAY74" s="24"/>
      <c r="AAZ74" s="24"/>
      <c r="ABA74" s="24"/>
      <c r="ABB74" s="24"/>
      <c r="ABC74" s="24"/>
      <c r="ABD74" s="24"/>
      <c r="ABE74" s="24"/>
      <c r="ABF74" s="24"/>
      <c r="ABG74" s="24"/>
      <c r="ABH74" s="24"/>
      <c r="ABI74" s="24"/>
      <c r="ABJ74" s="24"/>
      <c r="ABK74" s="24"/>
      <c r="ABL74" s="24"/>
      <c r="ABM74" s="24"/>
      <c r="ABN74" s="24"/>
      <c r="ABO74" s="24"/>
      <c r="ABP74" s="24"/>
      <c r="ABQ74" s="24"/>
      <c r="ABR74" s="24"/>
      <c r="ABS74" s="24"/>
      <c r="ABT74" s="24"/>
      <c r="ABU74" s="24"/>
      <c r="ABV74" s="24"/>
      <c r="ABW74" s="24"/>
      <c r="ABX74" s="24"/>
      <c r="ABY74" s="24"/>
      <c r="ABZ74" s="24"/>
      <c r="ACA74" s="24"/>
      <c r="ACB74" s="24"/>
      <c r="ACC74" s="24"/>
      <c r="ACD74" s="24"/>
      <c r="ACE74" s="24"/>
      <c r="ACF74" s="24"/>
      <c r="ACG74" s="24"/>
      <c r="ACH74" s="24"/>
      <c r="ACI74" s="24"/>
      <c r="ACJ74" s="24"/>
      <c r="ACK74" s="24"/>
      <c r="ACL74" s="24"/>
      <c r="ACM74" s="24"/>
      <c r="ACN74" s="24"/>
      <c r="ACO74" s="24"/>
      <c r="ACP74" s="24"/>
      <c r="ACQ74" s="24"/>
      <c r="ACR74" s="24"/>
      <c r="ACS74" s="24"/>
      <c r="ACT74" s="24"/>
      <c r="ACU74" s="24"/>
      <c r="ACV74" s="24"/>
      <c r="ACW74" s="24"/>
      <c r="ACX74" s="24"/>
      <c r="ACY74" s="24"/>
      <c r="ACZ74" s="24"/>
      <c r="ADA74" s="24"/>
      <c r="ADB74" s="24"/>
      <c r="ADC74" s="24"/>
      <c r="ADD74" s="24"/>
      <c r="ADE74" s="24"/>
      <c r="ADF74" s="24"/>
      <c r="ADG74" s="24"/>
      <c r="ADH74" s="24"/>
      <c r="ADI74" s="24"/>
      <c r="ADJ74" s="24"/>
      <c r="ADK74" s="24"/>
      <c r="ADL74" s="24"/>
      <c r="ADM74" s="24"/>
      <c r="ADN74" s="24"/>
      <c r="ADO74" s="24"/>
      <c r="ADP74" s="24"/>
      <c r="ADQ74" s="24"/>
      <c r="ADR74" s="24"/>
      <c r="ADS74" s="24"/>
      <c r="ADT74" s="24"/>
      <c r="ADU74" s="24"/>
      <c r="ADV74" s="24"/>
      <c r="ADW74" s="24"/>
      <c r="ADX74" s="24"/>
      <c r="ADY74" s="24"/>
      <c r="ADZ74" s="24"/>
      <c r="AEA74" s="24"/>
      <c r="AEB74" s="24"/>
      <c r="AEC74" s="24"/>
      <c r="AED74" s="24"/>
      <c r="AEE74" s="24"/>
      <c r="AEF74" s="24"/>
      <c r="AEG74" s="24"/>
      <c r="AEH74" s="24"/>
      <c r="AEI74" s="24"/>
      <c r="AEJ74" s="24"/>
      <c r="AEK74" s="24"/>
      <c r="AEL74" s="24"/>
      <c r="AEM74" s="24"/>
      <c r="AEN74" s="24"/>
      <c r="AEO74" s="24"/>
      <c r="AEP74" s="24"/>
      <c r="AEQ74" s="24"/>
      <c r="AER74" s="24"/>
      <c r="AES74" s="24"/>
      <c r="AET74" s="24"/>
      <c r="AEU74" s="24"/>
      <c r="AEV74" s="24"/>
      <c r="AEW74" s="24"/>
      <c r="AEX74" s="24"/>
      <c r="AEY74" s="24"/>
      <c r="AEZ74" s="24"/>
      <c r="AFA74" s="24"/>
      <c r="AFB74" s="24"/>
      <c r="AFC74" s="24"/>
      <c r="AFD74" s="24"/>
      <c r="AFE74" s="24"/>
      <c r="AFF74" s="24"/>
      <c r="AFG74" s="24"/>
      <c r="AFH74" s="24"/>
      <c r="AFI74" s="24"/>
      <c r="AFJ74" s="24"/>
      <c r="AFK74" s="24"/>
      <c r="AFL74" s="24"/>
      <c r="AFM74" s="24"/>
      <c r="AFN74" s="24"/>
      <c r="AFO74" s="24"/>
      <c r="AFP74" s="24"/>
      <c r="AFQ74" s="24"/>
      <c r="AFR74" s="24"/>
      <c r="AFS74" s="24"/>
      <c r="AFT74" s="24"/>
      <c r="AFU74" s="24"/>
      <c r="AFV74" s="24"/>
      <c r="AFW74" s="24"/>
      <c r="AFX74" s="24"/>
      <c r="AFY74" s="24"/>
      <c r="AFZ74" s="24"/>
      <c r="AGA74" s="24"/>
      <c r="AGB74" s="24"/>
      <c r="AGC74" s="24"/>
      <c r="AGD74" s="24"/>
      <c r="AGE74" s="24"/>
      <c r="AGF74" s="24"/>
      <c r="AGG74" s="24"/>
      <c r="AGH74" s="24"/>
      <c r="AGI74" s="24"/>
      <c r="AGJ74" s="24"/>
      <c r="AGK74" s="24"/>
      <c r="AGL74" s="24"/>
      <c r="AGM74" s="24"/>
      <c r="AGN74" s="24"/>
      <c r="AGO74" s="24"/>
      <c r="AGP74" s="24"/>
      <c r="AGQ74" s="24"/>
      <c r="AGR74" s="24"/>
      <c r="AGS74" s="24"/>
      <c r="AGT74" s="24"/>
      <c r="AGU74" s="24"/>
      <c r="AGV74" s="24"/>
      <c r="AGW74" s="24"/>
      <c r="AGX74" s="24"/>
      <c r="AGY74" s="24"/>
      <c r="AGZ74" s="24"/>
      <c r="AHA74" s="24"/>
      <c r="AHB74" s="24"/>
      <c r="AHC74" s="24"/>
      <c r="AHD74" s="24"/>
      <c r="AHE74" s="24"/>
      <c r="AHF74" s="24"/>
      <c r="AHG74" s="24"/>
      <c r="AHH74" s="24"/>
      <c r="AHI74" s="24"/>
      <c r="AHJ74" s="24"/>
      <c r="AHK74" s="24"/>
      <c r="AHL74" s="24"/>
      <c r="AHM74" s="24"/>
      <c r="AHN74" s="24"/>
      <c r="AHO74" s="24"/>
      <c r="AHP74" s="24"/>
      <c r="AHQ74" s="24"/>
      <c r="AHR74" s="24"/>
      <c r="AHS74" s="24"/>
      <c r="AHT74" s="24"/>
      <c r="AHU74" s="24"/>
      <c r="AHV74" s="24"/>
      <c r="AHW74" s="24"/>
      <c r="AHX74" s="24"/>
      <c r="AHY74" s="24"/>
      <c r="AHZ74" s="24"/>
      <c r="AIA74" s="24"/>
      <c r="AIB74" s="24"/>
      <c r="AIC74" s="24"/>
      <c r="AID74" s="24"/>
      <c r="AIE74" s="24"/>
      <c r="AIF74" s="24"/>
      <c r="AIG74" s="24"/>
      <c r="AIH74" s="24"/>
      <c r="AII74" s="24"/>
      <c r="AIJ74" s="24"/>
      <c r="AIK74" s="24"/>
      <c r="AIL74" s="24"/>
      <c r="AIM74" s="24"/>
      <c r="AIN74" s="24"/>
      <c r="AIO74" s="24"/>
      <c r="AIP74" s="24"/>
      <c r="AIQ74" s="24"/>
      <c r="AIR74" s="24"/>
      <c r="AIS74" s="24"/>
      <c r="AIT74" s="24"/>
      <c r="AIU74" s="24"/>
      <c r="AIV74" s="24"/>
      <c r="AIW74" s="24"/>
      <c r="AIX74" s="24"/>
      <c r="AIY74" s="24"/>
      <c r="AIZ74" s="24"/>
      <c r="AJA74" s="24"/>
      <c r="AJB74" s="24"/>
      <c r="AJC74" s="24"/>
      <c r="AJD74" s="24"/>
      <c r="AJE74" s="24"/>
      <c r="AJF74" s="24"/>
      <c r="AJG74" s="24"/>
      <c r="AJH74" s="24"/>
      <c r="AJI74" s="24"/>
      <c r="AJJ74" s="24"/>
      <c r="AJK74" s="24"/>
      <c r="AJL74" s="24"/>
      <c r="AJM74" s="24"/>
      <c r="AJN74" s="24"/>
      <c r="AJO74" s="24"/>
      <c r="AJP74" s="24"/>
      <c r="AJQ74" s="24"/>
      <c r="AJR74" s="24"/>
      <c r="AJS74" s="24"/>
      <c r="AJT74" s="24"/>
      <c r="AJU74" s="24"/>
      <c r="AJV74" s="24"/>
      <c r="AJW74" s="24"/>
      <c r="AJX74" s="24"/>
      <c r="AJY74" s="24"/>
      <c r="AJZ74" s="24"/>
      <c r="AKA74" s="24"/>
      <c r="AKB74" s="24"/>
      <c r="AKC74" s="24"/>
      <c r="AKD74" s="24"/>
      <c r="AKE74" s="24"/>
      <c r="AKF74" s="24"/>
      <c r="AKG74" s="24"/>
      <c r="AKH74" s="24"/>
      <c r="AKI74" s="24"/>
      <c r="AKJ74" s="24"/>
      <c r="AKK74" s="24"/>
      <c r="AKL74" s="24"/>
      <c r="AKM74" s="24"/>
      <c r="AKN74" s="24"/>
      <c r="AKO74" s="24"/>
      <c r="AKP74" s="24"/>
      <c r="AKQ74" s="24"/>
      <c r="AKR74" s="24"/>
      <c r="AKS74" s="24"/>
      <c r="AKT74" s="24"/>
      <c r="AKU74" s="24"/>
      <c r="AKV74" s="24"/>
      <c r="AKW74" s="24"/>
      <c r="AKX74" s="24"/>
      <c r="AKY74" s="24"/>
      <c r="AKZ74" s="24"/>
      <c r="ALA74" s="24"/>
      <c r="ALB74" s="24"/>
      <c r="ALC74" s="24"/>
      <c r="ALD74" s="24"/>
      <c r="ALE74" s="24"/>
      <c r="ALF74" s="24"/>
      <c r="ALG74" s="24"/>
      <c r="ALH74" s="24"/>
      <c r="ALI74" s="24"/>
      <c r="ALJ74" s="24"/>
      <c r="ALK74" s="24"/>
      <c r="ALL74" s="24"/>
      <c r="ALM74" s="24"/>
      <c r="ALN74" s="24"/>
      <c r="ALO74" s="24"/>
      <c r="ALP74" s="24"/>
      <c r="ALQ74" s="24"/>
      <c r="ALR74" s="24"/>
      <c r="ALS74" s="24"/>
      <c r="ALT74" s="24"/>
      <c r="ALU74" s="24"/>
      <c r="ALV74" s="24"/>
      <c r="ALW74" s="24"/>
      <c r="ALX74" s="24"/>
      <c r="ALY74" s="24"/>
      <c r="ALZ74" s="24"/>
      <c r="AMA74" s="24"/>
      <c r="AMB74" s="24"/>
      <c r="AMC74" s="24"/>
      <c r="AMD74" s="24"/>
      <c r="AME74" s="24"/>
      <c r="AMF74" s="24"/>
      <c r="AMG74" s="24"/>
      <c r="AMH74" s="24"/>
      <c r="AMI74" s="24"/>
      <c r="AMJ74" s="24"/>
      <c r="AMK74" s="24"/>
      <c r="AML74" s="24"/>
      <c r="AMM74" s="24"/>
      <c r="AMN74" s="24"/>
      <c r="AMO74" s="24"/>
      <c r="AMP74" s="24"/>
      <c r="AMQ74" s="24"/>
      <c r="AMR74" s="24"/>
      <c r="AMS74" s="24"/>
      <c r="AMT74" s="24"/>
      <c r="AMU74" s="24"/>
      <c r="AMV74" s="24"/>
      <c r="AMW74" s="24"/>
      <c r="AMX74" s="24"/>
      <c r="AMY74" s="24"/>
      <c r="AMZ74" s="24"/>
      <c r="ANA74" s="24"/>
      <c r="ANB74" s="24"/>
      <c r="ANC74" s="24"/>
      <c r="AND74" s="24"/>
      <c r="ANE74" s="24"/>
      <c r="ANF74" s="24"/>
      <c r="ANG74" s="24"/>
      <c r="ANH74" s="24"/>
      <c r="ANI74" s="24"/>
      <c r="ANJ74" s="24"/>
      <c r="ANK74" s="24"/>
      <c r="ANL74" s="24"/>
      <c r="ANM74" s="24"/>
      <c r="ANN74" s="24"/>
      <c r="ANO74" s="24"/>
      <c r="ANP74" s="24"/>
      <c r="ANQ74" s="24"/>
      <c r="ANR74" s="24"/>
      <c r="ANS74" s="24"/>
      <c r="ANT74" s="24"/>
      <c r="ANU74" s="24"/>
      <c r="ANV74" s="24"/>
      <c r="ANW74" s="24"/>
      <c r="ANX74" s="24"/>
      <c r="ANY74" s="24"/>
      <c r="ANZ74" s="24"/>
      <c r="AOA74" s="24"/>
      <c r="AOB74" s="24"/>
      <c r="AOC74" s="24"/>
      <c r="AOD74" s="24"/>
      <c r="AOE74" s="24"/>
      <c r="AOF74" s="24"/>
      <c r="AOG74" s="24"/>
      <c r="AOH74" s="24"/>
      <c r="AOI74" s="24"/>
      <c r="AOJ74" s="24"/>
      <c r="AOK74" s="24"/>
      <c r="AOL74" s="24"/>
      <c r="AOM74" s="24"/>
      <c r="AON74" s="24"/>
      <c r="AOO74" s="24"/>
      <c r="AOP74" s="24"/>
      <c r="AOQ74" s="24"/>
      <c r="AOR74" s="24"/>
      <c r="AOS74" s="24"/>
      <c r="AOT74" s="24"/>
      <c r="AOU74" s="24"/>
      <c r="AOV74" s="24"/>
      <c r="AOW74" s="24"/>
      <c r="AOX74" s="24"/>
      <c r="AOY74" s="24"/>
      <c r="AOZ74" s="24"/>
      <c r="APA74" s="24"/>
      <c r="APB74" s="24"/>
      <c r="APC74" s="24"/>
      <c r="APD74" s="24"/>
      <c r="APE74" s="24"/>
      <c r="APF74" s="24"/>
      <c r="APG74" s="24"/>
      <c r="APH74" s="24"/>
      <c r="API74" s="24"/>
      <c r="APJ74" s="24"/>
      <c r="APK74" s="24"/>
      <c r="APL74" s="24"/>
      <c r="APM74" s="24"/>
      <c r="APN74" s="24"/>
      <c r="APO74" s="24"/>
      <c r="APP74" s="24"/>
      <c r="APQ74" s="24"/>
      <c r="APR74" s="24"/>
      <c r="APS74" s="24"/>
      <c r="APT74" s="24"/>
      <c r="APU74" s="24"/>
      <c r="APV74" s="24"/>
      <c r="APW74" s="24"/>
      <c r="APX74" s="24"/>
      <c r="APY74" s="24"/>
      <c r="APZ74" s="24"/>
      <c r="AQA74" s="24"/>
      <c r="AQB74" s="24"/>
      <c r="AQC74" s="24"/>
      <c r="AQD74" s="24"/>
      <c r="AQE74" s="24"/>
      <c r="AQF74" s="24"/>
      <c r="AQG74" s="24"/>
      <c r="AQH74" s="24"/>
      <c r="AQI74" s="24"/>
      <c r="AQJ74" s="24"/>
      <c r="AQK74" s="24"/>
      <c r="AQL74" s="24"/>
      <c r="AQM74" s="24"/>
      <c r="AQN74" s="24"/>
      <c r="AQO74" s="24"/>
      <c r="AQP74" s="24"/>
      <c r="AQQ74" s="24"/>
      <c r="AQR74" s="24"/>
      <c r="AQS74" s="24"/>
      <c r="AQT74" s="24"/>
      <c r="AQU74" s="24"/>
      <c r="AQV74" s="24"/>
      <c r="AQW74" s="24"/>
      <c r="AQX74" s="24"/>
      <c r="AQY74" s="24"/>
      <c r="AQZ74" s="24"/>
      <c r="ARA74" s="24"/>
      <c r="ARB74" s="24"/>
      <c r="ARC74" s="24"/>
      <c r="ARD74" s="24"/>
      <c r="ARE74" s="24"/>
      <c r="ARF74" s="24"/>
      <c r="ARG74" s="24"/>
      <c r="ARH74" s="24"/>
      <c r="ARI74" s="24"/>
      <c r="ARJ74" s="24"/>
      <c r="ARK74" s="24"/>
      <c r="ARL74" s="24"/>
      <c r="ARM74" s="24"/>
      <c r="ARN74" s="24"/>
      <c r="ARO74" s="24"/>
      <c r="ARP74" s="24"/>
      <c r="ARQ74" s="24"/>
      <c r="ARR74" s="24"/>
      <c r="ARS74" s="24"/>
      <c r="ART74" s="24"/>
      <c r="ARU74" s="24"/>
      <c r="ARV74" s="24"/>
      <c r="ARW74" s="24"/>
      <c r="ARX74" s="24"/>
      <c r="ARY74" s="24"/>
      <c r="ARZ74" s="24"/>
      <c r="ASA74" s="24"/>
      <c r="ASB74" s="24"/>
      <c r="ASC74" s="24"/>
      <c r="ASD74" s="24"/>
      <c r="ASE74" s="24"/>
      <c r="ASF74" s="24"/>
      <c r="ASG74" s="24"/>
      <c r="ASH74" s="24"/>
      <c r="ASI74" s="24"/>
      <c r="ASJ74" s="24"/>
      <c r="ASK74" s="24"/>
      <c r="ASL74" s="24"/>
      <c r="ASM74" s="24"/>
      <c r="ASN74" s="24"/>
      <c r="ASO74" s="24"/>
      <c r="ASP74" s="24"/>
      <c r="ASQ74" s="24"/>
      <c r="ASR74" s="24"/>
      <c r="ASS74" s="24"/>
      <c r="AST74" s="24"/>
      <c r="ASU74" s="24"/>
      <c r="ASV74" s="24"/>
      <c r="ASW74" s="24"/>
      <c r="ASX74" s="24"/>
      <c r="ASY74" s="24"/>
      <c r="ASZ74" s="24"/>
      <c r="ATA74" s="24"/>
      <c r="ATB74" s="24"/>
      <c r="ATC74" s="24"/>
      <c r="ATD74" s="24"/>
      <c r="ATE74" s="24"/>
      <c r="ATF74" s="24"/>
      <c r="ATG74" s="24"/>
      <c r="ATH74" s="24"/>
      <c r="ATI74" s="24"/>
      <c r="ATJ74" s="24"/>
      <c r="ATK74" s="24"/>
      <c r="ATL74" s="24"/>
      <c r="ATM74" s="24"/>
      <c r="ATN74" s="24"/>
      <c r="ATO74" s="24"/>
      <c r="ATP74" s="24"/>
      <c r="ATQ74" s="24"/>
      <c r="ATR74" s="24"/>
      <c r="ATS74" s="24"/>
      <c r="ATT74" s="24"/>
      <c r="ATU74" s="24"/>
      <c r="ATV74" s="24"/>
      <c r="ATW74" s="24"/>
      <c r="ATX74" s="24"/>
      <c r="ATY74" s="24"/>
      <c r="ATZ74" s="24"/>
      <c r="AUA74" s="24"/>
      <c r="AUB74" s="24"/>
      <c r="AUC74" s="24"/>
      <c r="AUD74" s="24"/>
      <c r="AUE74" s="24"/>
      <c r="AUF74" s="24"/>
      <c r="AUG74" s="24"/>
      <c r="AUH74" s="24"/>
      <c r="AUI74" s="24"/>
      <c r="AUJ74" s="24"/>
      <c r="AUK74" s="24"/>
      <c r="AUL74" s="24"/>
      <c r="AUM74" s="24"/>
      <c r="AUN74" s="24"/>
      <c r="AUO74" s="24"/>
      <c r="AUP74" s="24"/>
      <c r="AUQ74" s="24"/>
      <c r="AUR74" s="24"/>
      <c r="AUS74" s="24"/>
      <c r="AUT74" s="24"/>
      <c r="AUU74" s="24"/>
      <c r="AUV74" s="24"/>
      <c r="AUW74" s="24"/>
      <c r="AUX74" s="24"/>
      <c r="AUY74" s="24"/>
      <c r="AUZ74" s="24"/>
      <c r="AVA74" s="24"/>
      <c r="AVB74" s="24"/>
      <c r="AVC74" s="24"/>
      <c r="AVD74" s="24"/>
      <c r="AVE74" s="24"/>
      <c r="AVF74" s="24"/>
      <c r="AVG74" s="24"/>
      <c r="AVH74" s="24"/>
      <c r="AVI74" s="24"/>
      <c r="AVJ74" s="24"/>
      <c r="AVK74" s="24"/>
      <c r="AVL74" s="24"/>
      <c r="AVM74" s="24"/>
      <c r="AVN74" s="24"/>
      <c r="AVO74" s="24"/>
      <c r="AVP74" s="24"/>
      <c r="AVQ74" s="24"/>
      <c r="AVR74" s="24"/>
      <c r="AVS74" s="24"/>
      <c r="AVT74" s="24"/>
      <c r="AVU74" s="24"/>
      <c r="AVV74" s="24"/>
      <c r="AVW74" s="24"/>
      <c r="AVX74" s="24"/>
      <c r="AVY74" s="24"/>
      <c r="AVZ74" s="24"/>
      <c r="AWA74" s="24"/>
      <c r="AWB74" s="24"/>
      <c r="AWC74" s="24"/>
      <c r="AWD74" s="24"/>
      <c r="AWE74" s="24"/>
      <c r="AWF74" s="24"/>
      <c r="AWG74" s="24"/>
      <c r="AWH74" s="24"/>
      <c r="AWI74" s="24"/>
      <c r="AWJ74" s="24"/>
      <c r="AWK74" s="24"/>
      <c r="AWL74" s="24"/>
      <c r="AWM74" s="24"/>
      <c r="AWN74" s="24"/>
      <c r="AWO74" s="24"/>
      <c r="AWP74" s="24"/>
      <c r="AWQ74" s="24"/>
      <c r="AWR74" s="24"/>
      <c r="AWS74" s="24"/>
      <c r="AWT74" s="24"/>
      <c r="AWU74" s="24"/>
      <c r="AWV74" s="24"/>
      <c r="AWW74" s="24"/>
      <c r="AWX74" s="24"/>
      <c r="AWY74" s="24"/>
      <c r="AWZ74" s="24"/>
      <c r="AXA74" s="24"/>
      <c r="AXB74" s="24"/>
      <c r="AXC74" s="24"/>
      <c r="AXD74" s="24"/>
      <c r="AXE74" s="24"/>
      <c r="AXF74" s="24"/>
      <c r="AXG74" s="24"/>
      <c r="AXH74" s="24"/>
      <c r="AXI74" s="24"/>
      <c r="AXJ74" s="24"/>
      <c r="AXK74" s="24"/>
      <c r="AXL74" s="24"/>
      <c r="AXM74" s="24"/>
      <c r="AXN74" s="24"/>
      <c r="AXO74" s="24"/>
      <c r="AXP74" s="24"/>
      <c r="AXQ74" s="24"/>
      <c r="AXR74" s="24"/>
      <c r="AXS74" s="24"/>
      <c r="AXT74" s="24"/>
      <c r="AXU74" s="24"/>
      <c r="AXV74" s="24"/>
      <c r="AXW74" s="24"/>
      <c r="AXX74" s="24"/>
      <c r="AXY74" s="24"/>
      <c r="AXZ74" s="24"/>
      <c r="AYA74" s="24"/>
      <c r="AYB74" s="24"/>
      <c r="AYC74" s="24"/>
      <c r="AYD74" s="24"/>
      <c r="AYE74" s="24"/>
      <c r="AYF74" s="24"/>
      <c r="AYG74" s="24"/>
      <c r="AYH74" s="24"/>
      <c r="AYI74" s="24"/>
      <c r="AYJ74" s="24"/>
      <c r="AYK74" s="24"/>
      <c r="AYL74" s="24"/>
      <c r="AYM74" s="24"/>
      <c r="AYN74" s="24"/>
      <c r="AYO74" s="24"/>
      <c r="AYP74" s="24"/>
      <c r="AYQ74" s="24"/>
      <c r="AYR74" s="24"/>
      <c r="AYS74" s="24"/>
      <c r="AYT74" s="24"/>
      <c r="AYU74" s="24"/>
      <c r="AYV74" s="24"/>
      <c r="AYW74" s="24"/>
      <c r="AYX74" s="24"/>
      <c r="AYY74" s="24"/>
      <c r="AYZ74" s="24"/>
      <c r="AZA74" s="24"/>
      <c r="AZB74" s="24"/>
      <c r="AZC74" s="24"/>
      <c r="AZD74" s="24"/>
      <c r="AZE74" s="24"/>
      <c r="AZF74" s="24"/>
      <c r="AZG74" s="24"/>
      <c r="AZH74" s="24"/>
      <c r="AZI74" s="24"/>
      <c r="AZJ74" s="24"/>
      <c r="AZK74" s="24"/>
      <c r="AZL74" s="24"/>
      <c r="AZM74" s="24"/>
      <c r="AZN74" s="24"/>
      <c r="AZO74" s="24"/>
      <c r="AZP74" s="24"/>
      <c r="AZQ74" s="24"/>
      <c r="AZR74" s="24"/>
      <c r="AZS74" s="24"/>
      <c r="AZT74" s="24"/>
      <c r="AZU74" s="24"/>
      <c r="AZV74" s="24"/>
      <c r="AZW74" s="24"/>
      <c r="AZX74" s="24"/>
      <c r="AZY74" s="24"/>
      <c r="AZZ74" s="24"/>
      <c r="BAA74" s="24"/>
      <c r="BAB74" s="24"/>
      <c r="BAC74" s="24"/>
      <c r="BAD74" s="24"/>
      <c r="BAE74" s="24"/>
      <c r="BAF74" s="24"/>
      <c r="BAG74" s="24"/>
      <c r="BAH74" s="24"/>
      <c r="BAI74" s="24"/>
      <c r="BAJ74" s="24"/>
      <c r="BAK74" s="24"/>
      <c r="BAL74" s="24"/>
      <c r="BAM74" s="24"/>
      <c r="BAN74" s="24"/>
      <c r="BAO74" s="24"/>
      <c r="BAP74" s="24"/>
      <c r="BAQ74" s="24"/>
      <c r="BAR74" s="24"/>
      <c r="BAS74" s="24"/>
      <c r="BAT74" s="24"/>
      <c r="BAU74" s="24"/>
      <c r="BAV74" s="24"/>
      <c r="BAW74" s="24"/>
      <c r="BAX74" s="24"/>
      <c r="BAY74" s="24"/>
      <c r="BAZ74" s="24"/>
      <c r="BBA74" s="24"/>
      <c r="BBB74" s="24"/>
      <c r="BBC74" s="24"/>
      <c r="BBD74" s="24"/>
      <c r="BBE74" s="24"/>
      <c r="BBF74" s="24"/>
      <c r="BBG74" s="24"/>
      <c r="BBH74" s="24"/>
      <c r="BBI74" s="24"/>
      <c r="BBJ74" s="24"/>
      <c r="BBK74" s="24"/>
      <c r="BBL74" s="24"/>
      <c r="BBM74" s="24"/>
      <c r="BBN74" s="24"/>
      <c r="BBO74" s="24"/>
      <c r="BBP74" s="24"/>
      <c r="BBQ74" s="24"/>
      <c r="BBR74" s="24"/>
      <c r="BBS74" s="24"/>
      <c r="BBT74" s="24"/>
      <c r="BBU74" s="24"/>
      <c r="BBV74" s="24"/>
      <c r="BBW74" s="24"/>
      <c r="BBX74" s="24"/>
      <c r="BBY74" s="24"/>
      <c r="BBZ74" s="24"/>
      <c r="BCA74" s="24"/>
      <c r="BCB74" s="24"/>
      <c r="BCC74" s="24"/>
      <c r="BCD74" s="24"/>
      <c r="BCE74" s="24"/>
      <c r="BCF74" s="24"/>
      <c r="BCG74" s="24"/>
      <c r="BCH74" s="24"/>
      <c r="BCI74" s="24"/>
      <c r="BCJ74" s="24"/>
      <c r="BCK74" s="24"/>
      <c r="BCL74" s="24"/>
      <c r="BCM74" s="24"/>
      <c r="BCN74" s="24"/>
      <c r="BCO74" s="24"/>
      <c r="BCP74" s="24"/>
      <c r="BCQ74" s="24"/>
      <c r="BCR74" s="24"/>
      <c r="BCS74" s="24"/>
      <c r="BCT74" s="24"/>
      <c r="BCU74" s="24"/>
      <c r="BCV74" s="24"/>
      <c r="BCW74" s="24"/>
      <c r="BCX74" s="24"/>
      <c r="BCY74" s="24"/>
      <c r="BCZ74" s="24"/>
      <c r="BDA74" s="24"/>
      <c r="BDB74" s="24"/>
      <c r="BDC74" s="24"/>
      <c r="BDD74" s="24"/>
      <c r="BDE74" s="24"/>
      <c r="BDF74" s="24"/>
      <c r="BDG74" s="24"/>
      <c r="BDH74" s="24"/>
      <c r="BDI74" s="24"/>
      <c r="BDJ74" s="24"/>
      <c r="BDK74" s="24"/>
      <c r="BDL74" s="24"/>
      <c r="BDM74" s="24"/>
      <c r="BDN74" s="24"/>
      <c r="BDO74" s="24"/>
      <c r="BDP74" s="24"/>
      <c r="BDQ74" s="24"/>
      <c r="BDR74" s="24"/>
      <c r="BDS74" s="24"/>
      <c r="BDT74" s="24"/>
      <c r="BDU74" s="24"/>
      <c r="BDV74" s="24"/>
      <c r="BDW74" s="24"/>
      <c r="BDX74" s="24"/>
      <c r="BDY74" s="24"/>
      <c r="BDZ74" s="24"/>
      <c r="BEA74" s="24"/>
      <c r="BEB74" s="24"/>
      <c r="BEC74" s="24"/>
      <c r="BED74" s="24"/>
      <c r="BEE74" s="24"/>
      <c r="BEF74" s="24"/>
      <c r="BEG74" s="24"/>
      <c r="BEH74" s="24"/>
      <c r="BEI74" s="24"/>
      <c r="BEJ74" s="24"/>
      <c r="BEK74" s="24"/>
      <c r="BEL74" s="24"/>
      <c r="BEM74" s="24"/>
      <c r="BEN74" s="24"/>
      <c r="BEO74" s="24"/>
      <c r="BEP74" s="24"/>
      <c r="BEQ74" s="24"/>
      <c r="BER74" s="24"/>
      <c r="BES74" s="24"/>
      <c r="BET74" s="24"/>
      <c r="BEU74" s="24"/>
      <c r="BEV74" s="24"/>
      <c r="BEW74" s="24"/>
      <c r="BEX74" s="24"/>
      <c r="BEY74" s="24"/>
      <c r="BEZ74" s="24"/>
      <c r="BFA74" s="24"/>
      <c r="BFB74" s="24"/>
      <c r="BFC74" s="24"/>
      <c r="BFD74" s="24"/>
      <c r="BFE74" s="24"/>
      <c r="BFF74" s="24"/>
      <c r="BFG74" s="24"/>
      <c r="BFH74" s="24"/>
      <c r="BFI74" s="24"/>
      <c r="BFJ74" s="24"/>
      <c r="BFK74" s="24"/>
      <c r="BFL74" s="24"/>
      <c r="BFM74" s="24"/>
      <c r="BFN74" s="24"/>
      <c r="BFO74" s="24"/>
      <c r="BFP74" s="24"/>
      <c r="BFQ74" s="24"/>
      <c r="BFR74" s="24"/>
      <c r="BFS74" s="24"/>
      <c r="BFT74" s="24"/>
      <c r="BFU74" s="24"/>
      <c r="BFV74" s="24"/>
      <c r="BFW74" s="24"/>
      <c r="BFX74" s="24"/>
      <c r="BFY74" s="24"/>
      <c r="BFZ74" s="24"/>
      <c r="BGA74" s="24"/>
      <c r="BGB74" s="24"/>
      <c r="BGC74" s="24"/>
      <c r="BGD74" s="24"/>
      <c r="BGE74" s="24"/>
      <c r="BGF74" s="24"/>
      <c r="BGG74" s="24"/>
      <c r="BGH74" s="24"/>
      <c r="BGI74" s="24"/>
      <c r="BGJ74" s="24"/>
      <c r="BGK74" s="24"/>
      <c r="BGL74" s="24"/>
      <c r="BGM74" s="24"/>
      <c r="BGN74" s="24"/>
      <c r="BGO74" s="24"/>
      <c r="BGP74" s="24"/>
      <c r="BGQ74" s="24"/>
      <c r="BGR74" s="24"/>
      <c r="BGS74" s="24"/>
      <c r="BGT74" s="24"/>
      <c r="BGU74" s="24"/>
      <c r="BGV74" s="24"/>
      <c r="BGW74" s="24"/>
      <c r="BGX74" s="24"/>
      <c r="BGY74" s="24"/>
      <c r="BGZ74" s="24"/>
      <c r="BHA74" s="24"/>
      <c r="BHB74" s="24"/>
      <c r="BHC74" s="24"/>
      <c r="BHD74" s="24"/>
      <c r="BHE74" s="24"/>
      <c r="BHF74" s="24"/>
      <c r="BHG74" s="24"/>
      <c r="BHH74" s="24"/>
      <c r="BHI74" s="24"/>
      <c r="BHJ74" s="24"/>
      <c r="BHK74" s="24"/>
      <c r="BHL74" s="24"/>
      <c r="BHM74" s="24"/>
      <c r="BHN74" s="24"/>
      <c r="BHO74" s="24"/>
      <c r="BHP74" s="24"/>
      <c r="BHQ74" s="24"/>
      <c r="BHR74" s="24"/>
      <c r="BHS74" s="24"/>
      <c r="BHT74" s="24"/>
      <c r="BHU74" s="24"/>
      <c r="BHV74" s="24"/>
      <c r="BHW74" s="24"/>
      <c r="BHX74" s="24"/>
      <c r="BHY74" s="24"/>
      <c r="BHZ74" s="24"/>
      <c r="BIA74" s="24"/>
      <c r="BIB74" s="24"/>
      <c r="BIC74" s="24"/>
      <c r="BID74" s="24"/>
      <c r="BIE74" s="24"/>
      <c r="BIF74" s="24"/>
      <c r="BIG74" s="24"/>
      <c r="BIH74" s="24"/>
      <c r="BII74" s="24"/>
      <c r="BIJ74" s="24"/>
      <c r="BIK74" s="24"/>
      <c r="BIL74" s="24"/>
      <c r="BIM74" s="24"/>
      <c r="BIN74" s="24"/>
      <c r="BIO74" s="24"/>
      <c r="BIP74" s="24"/>
      <c r="BIQ74" s="24"/>
      <c r="BIR74" s="24"/>
      <c r="BIS74" s="24"/>
      <c r="BIT74" s="24"/>
      <c r="BIU74" s="24"/>
      <c r="BIV74" s="24"/>
      <c r="BIW74" s="24"/>
      <c r="BIX74" s="24"/>
      <c r="BIY74" s="24"/>
      <c r="BIZ74" s="24"/>
      <c r="BJA74" s="24"/>
      <c r="BJB74" s="24"/>
      <c r="BJC74" s="24"/>
      <c r="BJD74" s="24"/>
      <c r="BJE74" s="24"/>
      <c r="BJF74" s="24"/>
      <c r="BJG74" s="24"/>
      <c r="BJH74" s="24"/>
      <c r="BJI74" s="24"/>
      <c r="BJJ74" s="24"/>
      <c r="BJK74" s="24"/>
      <c r="BJL74" s="24"/>
      <c r="BJM74" s="24"/>
      <c r="BJN74" s="24"/>
      <c r="BJO74" s="24"/>
      <c r="BJP74" s="24"/>
      <c r="BJQ74" s="24"/>
      <c r="BJR74" s="24"/>
      <c r="BJS74" s="24"/>
      <c r="BJT74" s="24"/>
      <c r="BJU74" s="24"/>
      <c r="BJV74" s="24"/>
      <c r="BJW74" s="24"/>
      <c r="BJX74" s="24"/>
      <c r="BJY74" s="24"/>
      <c r="BJZ74" s="24"/>
      <c r="BKA74" s="24"/>
      <c r="BKB74" s="24"/>
      <c r="BKC74" s="24"/>
      <c r="BKD74" s="24"/>
      <c r="BKE74" s="24"/>
      <c r="BKF74" s="24"/>
      <c r="BKG74" s="24"/>
      <c r="BKH74" s="24"/>
      <c r="BKI74" s="24"/>
      <c r="BKJ74" s="24"/>
      <c r="BKK74" s="24"/>
      <c r="BKL74" s="24"/>
      <c r="BKM74" s="24"/>
      <c r="BKN74" s="24"/>
      <c r="BKO74" s="24"/>
      <c r="BKP74" s="24"/>
      <c r="BKQ74" s="24"/>
      <c r="BKR74" s="24"/>
      <c r="BKS74" s="24"/>
      <c r="BKT74" s="24"/>
      <c r="BKU74" s="24"/>
      <c r="BKV74" s="24"/>
      <c r="BKW74" s="24"/>
      <c r="BKX74" s="24"/>
      <c r="BKY74" s="24"/>
      <c r="BKZ74" s="24"/>
      <c r="BLA74" s="24"/>
      <c r="BLB74" s="24"/>
      <c r="BLC74" s="24"/>
      <c r="BLD74" s="24"/>
      <c r="BLE74" s="24"/>
      <c r="BLF74" s="24"/>
      <c r="BLG74" s="24"/>
      <c r="BLH74" s="24"/>
      <c r="BLI74" s="24"/>
      <c r="BLJ74" s="24"/>
      <c r="BLK74" s="24"/>
      <c r="BLL74" s="24"/>
      <c r="BLM74" s="24"/>
      <c r="BLN74" s="24"/>
      <c r="BLO74" s="24"/>
      <c r="BLP74" s="24"/>
      <c r="BLQ74" s="24"/>
      <c r="BLR74" s="24"/>
      <c r="BLS74" s="24"/>
      <c r="BLT74" s="24"/>
      <c r="BLU74" s="24"/>
      <c r="BLV74" s="24"/>
      <c r="BLW74" s="24"/>
      <c r="BLX74" s="24"/>
      <c r="BLY74" s="24"/>
      <c r="BLZ74" s="24"/>
      <c r="BMA74" s="24"/>
      <c r="BMB74" s="24"/>
      <c r="BMC74" s="24"/>
      <c r="BMD74" s="24"/>
      <c r="BME74" s="24"/>
      <c r="BMF74" s="24"/>
      <c r="BMG74" s="24"/>
      <c r="BMH74" s="24"/>
      <c r="BMI74" s="24"/>
      <c r="BMJ74" s="24"/>
      <c r="BMK74" s="24"/>
      <c r="BML74" s="24"/>
      <c r="BMM74" s="24"/>
      <c r="BMN74" s="24"/>
      <c r="BMO74" s="24"/>
      <c r="BMP74" s="24"/>
      <c r="BMQ74" s="24"/>
      <c r="BMR74" s="24"/>
      <c r="BMS74" s="24"/>
      <c r="BMT74" s="24"/>
      <c r="BMU74" s="24"/>
      <c r="BMV74" s="24"/>
      <c r="BMW74" s="24"/>
      <c r="BMX74" s="24"/>
      <c r="BMY74" s="24"/>
      <c r="BMZ74" s="24"/>
      <c r="BNA74" s="24"/>
      <c r="BNB74" s="24"/>
      <c r="BNC74" s="24"/>
      <c r="BND74" s="24"/>
      <c r="BNE74" s="24"/>
      <c r="BNF74" s="24"/>
      <c r="BNG74" s="24"/>
      <c r="BNH74" s="24"/>
      <c r="BNI74" s="24"/>
      <c r="BNJ74" s="24"/>
      <c r="BNK74" s="24"/>
      <c r="BNL74" s="24"/>
      <c r="BNM74" s="24"/>
      <c r="BNN74" s="24"/>
      <c r="BNO74" s="24"/>
      <c r="BNP74" s="24"/>
      <c r="BNQ74" s="24"/>
      <c r="BNR74" s="24"/>
      <c r="BNS74" s="24"/>
      <c r="BNT74" s="24"/>
      <c r="BNU74" s="24"/>
      <c r="BNV74" s="24"/>
      <c r="BNW74" s="24"/>
      <c r="BNX74" s="24"/>
      <c r="BNY74" s="24"/>
      <c r="BNZ74" s="24"/>
      <c r="BOA74" s="24"/>
      <c r="BOB74" s="24"/>
      <c r="BOC74" s="24"/>
      <c r="BOD74" s="24"/>
      <c r="BOE74" s="24"/>
      <c r="BOF74" s="24"/>
      <c r="BOG74" s="24"/>
      <c r="BOH74" s="24"/>
      <c r="BOI74" s="24"/>
      <c r="BOJ74" s="24"/>
      <c r="BOK74" s="24"/>
      <c r="BOL74" s="24"/>
      <c r="BOM74" s="24"/>
      <c r="BON74" s="24"/>
      <c r="BOO74" s="24"/>
      <c r="BOP74" s="24"/>
      <c r="BOQ74" s="24"/>
      <c r="BOR74" s="24"/>
      <c r="BOS74" s="24"/>
      <c r="BOT74" s="24"/>
      <c r="BOU74" s="24"/>
      <c r="BOV74" s="24"/>
      <c r="BOW74" s="24"/>
      <c r="BOX74" s="24"/>
      <c r="BOY74" s="24"/>
      <c r="BOZ74" s="24"/>
      <c r="BPA74" s="24"/>
      <c r="BPB74" s="24"/>
      <c r="BPC74" s="24"/>
      <c r="BPD74" s="24"/>
      <c r="BPE74" s="24"/>
      <c r="BPF74" s="24"/>
      <c r="BPG74" s="24"/>
      <c r="BPH74" s="24"/>
      <c r="BPI74" s="24"/>
      <c r="BPJ74" s="24"/>
      <c r="BPK74" s="24"/>
      <c r="BPL74" s="24"/>
      <c r="BPM74" s="24"/>
      <c r="BPN74" s="24"/>
      <c r="BPO74" s="24"/>
      <c r="BPP74" s="24"/>
      <c r="BPQ74" s="24"/>
      <c r="BPR74" s="24"/>
      <c r="BPS74" s="24"/>
      <c r="BPT74" s="24"/>
      <c r="BPU74" s="24"/>
      <c r="BPV74" s="24"/>
      <c r="BPW74" s="24"/>
      <c r="BPX74" s="24"/>
      <c r="BPY74" s="24"/>
      <c r="BPZ74" s="24"/>
      <c r="BQA74" s="24"/>
      <c r="BQB74" s="24"/>
      <c r="BQC74" s="24"/>
      <c r="BQD74" s="24"/>
      <c r="BQE74" s="24"/>
      <c r="BQF74" s="24"/>
      <c r="BQG74" s="24"/>
      <c r="BQH74" s="24"/>
      <c r="BQI74" s="24"/>
      <c r="BQJ74" s="24"/>
      <c r="BQK74" s="24"/>
      <c r="BQL74" s="24"/>
      <c r="BQM74" s="24"/>
      <c r="BQN74" s="24"/>
      <c r="BQO74" s="24"/>
      <c r="BQP74" s="24"/>
      <c r="BQQ74" s="24"/>
      <c r="BQR74" s="24"/>
      <c r="BQS74" s="24"/>
      <c r="BQT74" s="24"/>
      <c r="BQU74" s="24"/>
      <c r="BQV74" s="24"/>
      <c r="BQW74" s="24"/>
      <c r="BQX74" s="24"/>
      <c r="BQY74" s="24"/>
      <c r="BQZ74" s="24"/>
      <c r="BRA74" s="24"/>
      <c r="BRB74" s="24"/>
      <c r="BRC74" s="24"/>
      <c r="BRD74" s="24"/>
      <c r="BRE74" s="24"/>
      <c r="BRF74" s="24"/>
      <c r="BRG74" s="24"/>
      <c r="BRH74" s="24"/>
      <c r="BRI74" s="24"/>
      <c r="BRJ74" s="24"/>
      <c r="BRK74" s="24"/>
      <c r="BRL74" s="24"/>
      <c r="BRM74" s="24"/>
      <c r="BRN74" s="24"/>
      <c r="BRO74" s="24"/>
      <c r="BRP74" s="24"/>
      <c r="BRQ74" s="24"/>
      <c r="BRR74" s="24"/>
      <c r="BRS74" s="24"/>
      <c r="BRT74" s="24"/>
      <c r="BRU74" s="24"/>
      <c r="BRV74" s="24"/>
      <c r="BRW74" s="24"/>
      <c r="BRX74" s="24"/>
      <c r="BRY74" s="24"/>
      <c r="BRZ74" s="24"/>
      <c r="BSA74" s="24"/>
      <c r="BSB74" s="24"/>
      <c r="BSC74" s="24"/>
      <c r="BSD74" s="24"/>
      <c r="BSE74" s="24"/>
      <c r="BSF74" s="24"/>
      <c r="BSG74" s="24"/>
      <c r="BSH74" s="24"/>
      <c r="BSI74" s="24"/>
      <c r="BSJ74" s="24"/>
      <c r="BSK74" s="24"/>
      <c r="BSL74" s="24"/>
      <c r="BSM74" s="24"/>
      <c r="BSN74" s="24"/>
      <c r="BSO74" s="24"/>
      <c r="BSP74" s="24"/>
      <c r="BSQ74" s="24"/>
      <c r="BSR74" s="24"/>
      <c r="BSS74" s="24"/>
      <c r="BST74" s="24"/>
      <c r="BSU74" s="24"/>
      <c r="BSV74" s="24"/>
      <c r="BSW74" s="24"/>
      <c r="BSX74" s="24"/>
      <c r="BSY74" s="24"/>
      <c r="BSZ74" s="24"/>
      <c r="BTA74" s="24"/>
      <c r="BTB74" s="24"/>
      <c r="BTC74" s="24"/>
      <c r="BTD74" s="24"/>
      <c r="BTE74" s="24"/>
      <c r="BTF74" s="24"/>
      <c r="BTG74" s="24"/>
      <c r="BTH74" s="24"/>
      <c r="BTI74" s="24"/>
      <c r="BTJ74" s="24"/>
      <c r="BTK74" s="24"/>
      <c r="BTL74" s="24"/>
      <c r="BTM74" s="24"/>
      <c r="BTN74" s="24"/>
      <c r="BTO74" s="24"/>
      <c r="BTP74" s="24"/>
      <c r="BTQ74" s="24"/>
      <c r="BTR74" s="24"/>
      <c r="BTS74" s="24"/>
      <c r="BTT74" s="24"/>
      <c r="BTU74" s="24"/>
      <c r="BTV74" s="24"/>
      <c r="BTW74" s="24"/>
      <c r="BTX74" s="24"/>
      <c r="BTY74" s="24"/>
      <c r="BTZ74" s="24"/>
      <c r="BUA74" s="24"/>
      <c r="BUB74" s="24"/>
      <c r="BUC74" s="24"/>
      <c r="BUD74" s="24"/>
      <c r="BUE74" s="24"/>
      <c r="BUF74" s="24"/>
      <c r="BUG74" s="24"/>
      <c r="BUH74" s="24"/>
      <c r="BUI74" s="24"/>
      <c r="BUJ74" s="24"/>
      <c r="BUK74" s="24"/>
      <c r="BUL74" s="24"/>
      <c r="BUM74" s="24"/>
      <c r="BUN74" s="24"/>
      <c r="BUO74" s="24"/>
      <c r="BUP74" s="24"/>
      <c r="BUQ74" s="24"/>
      <c r="BUR74" s="24"/>
      <c r="BUS74" s="24"/>
      <c r="BUT74" s="24"/>
      <c r="BUU74" s="24"/>
      <c r="BUV74" s="24"/>
      <c r="BUW74" s="24"/>
      <c r="BUX74" s="24"/>
      <c r="BUY74" s="24"/>
      <c r="BUZ74" s="24"/>
      <c r="BVA74" s="24"/>
      <c r="BVB74" s="24"/>
      <c r="BVC74" s="24"/>
      <c r="BVD74" s="24"/>
      <c r="BVE74" s="24"/>
      <c r="BVF74" s="24"/>
      <c r="BVG74" s="24"/>
      <c r="BVH74" s="24"/>
      <c r="BVI74" s="24"/>
      <c r="BVJ74" s="24"/>
      <c r="BVK74" s="24"/>
      <c r="BVL74" s="24"/>
      <c r="BVM74" s="24"/>
      <c r="BVN74" s="24"/>
      <c r="BVO74" s="24"/>
      <c r="BVP74" s="24"/>
      <c r="BVQ74" s="24"/>
      <c r="BVR74" s="24"/>
      <c r="BVS74" s="24"/>
      <c r="BVT74" s="24"/>
      <c r="BVU74" s="24"/>
      <c r="BVV74" s="24"/>
      <c r="BVW74" s="24"/>
      <c r="BVX74" s="24"/>
      <c r="BVY74" s="24"/>
      <c r="BVZ74" s="24"/>
      <c r="BWA74" s="24"/>
      <c r="BWB74" s="24"/>
      <c r="BWC74" s="24"/>
      <c r="BWD74" s="24"/>
      <c r="BWE74" s="24"/>
      <c r="BWF74" s="24"/>
      <c r="BWG74" s="24"/>
      <c r="BWH74" s="24"/>
      <c r="BWI74" s="24"/>
      <c r="BWJ74" s="24"/>
      <c r="BWK74" s="24"/>
      <c r="BWL74" s="24"/>
      <c r="BWM74" s="24"/>
      <c r="BWN74" s="24"/>
      <c r="BWO74" s="24"/>
      <c r="BWP74" s="24"/>
      <c r="BWQ74" s="24"/>
      <c r="BWR74" s="24"/>
      <c r="BWS74" s="24"/>
      <c r="BWT74" s="24"/>
      <c r="BWU74" s="24"/>
      <c r="BWV74" s="24"/>
      <c r="BWW74" s="24"/>
      <c r="BWX74" s="24"/>
      <c r="BWY74" s="24"/>
      <c r="BWZ74" s="24"/>
      <c r="BXA74" s="24"/>
      <c r="BXB74" s="24"/>
      <c r="BXC74" s="24"/>
      <c r="BXD74" s="24"/>
      <c r="BXE74" s="24"/>
      <c r="BXF74" s="24"/>
      <c r="BXG74" s="24"/>
      <c r="BXH74" s="24"/>
      <c r="BXI74" s="24"/>
      <c r="BXJ74" s="24"/>
      <c r="BXK74" s="24"/>
      <c r="BXL74" s="24"/>
      <c r="BXM74" s="24"/>
      <c r="BXN74" s="24"/>
      <c r="BXO74" s="24"/>
      <c r="BXP74" s="24"/>
      <c r="BXQ74" s="24"/>
      <c r="BXR74" s="24"/>
      <c r="BXS74" s="24"/>
      <c r="BXT74" s="24"/>
      <c r="BXU74" s="24"/>
      <c r="BXV74" s="24"/>
      <c r="BXW74" s="24"/>
      <c r="BXX74" s="24"/>
      <c r="BXY74" s="24"/>
      <c r="BXZ74" s="24"/>
      <c r="BYA74" s="24"/>
      <c r="BYB74" s="24"/>
      <c r="BYC74" s="24"/>
      <c r="BYD74" s="24"/>
      <c r="BYE74" s="24"/>
      <c r="BYF74" s="24"/>
      <c r="BYG74" s="24"/>
      <c r="BYH74" s="24"/>
      <c r="BYI74" s="24"/>
      <c r="BYJ74" s="24"/>
      <c r="BYK74" s="24"/>
      <c r="BYL74" s="24"/>
      <c r="BYM74" s="24"/>
      <c r="BYN74" s="24"/>
      <c r="BYO74" s="24"/>
      <c r="BYP74" s="24"/>
      <c r="BYQ74" s="24"/>
      <c r="BYR74" s="24"/>
      <c r="BYS74" s="24"/>
      <c r="BYT74" s="24"/>
      <c r="BYU74" s="24"/>
      <c r="BYV74" s="24"/>
      <c r="BYW74" s="24"/>
      <c r="BYX74" s="24"/>
      <c r="BYY74" s="24"/>
      <c r="BYZ74" s="24"/>
      <c r="BZA74" s="24"/>
      <c r="BZB74" s="24"/>
      <c r="BZC74" s="24"/>
      <c r="BZD74" s="24"/>
      <c r="BZE74" s="24"/>
      <c r="BZF74" s="24"/>
      <c r="BZG74" s="24"/>
      <c r="BZH74" s="24"/>
      <c r="BZI74" s="24"/>
      <c r="BZJ74" s="24"/>
      <c r="BZK74" s="24"/>
      <c r="BZL74" s="24"/>
      <c r="BZM74" s="24"/>
      <c r="BZN74" s="24"/>
      <c r="BZO74" s="24"/>
      <c r="BZP74" s="24"/>
      <c r="BZQ74" s="24"/>
      <c r="BZR74" s="24"/>
      <c r="BZS74" s="24"/>
      <c r="BZT74" s="24"/>
      <c r="BZU74" s="24"/>
      <c r="BZV74" s="24"/>
      <c r="BZW74" s="24"/>
      <c r="BZX74" s="24"/>
      <c r="BZY74" s="24"/>
      <c r="BZZ74" s="24"/>
      <c r="CAA74" s="24"/>
      <c r="CAB74" s="24"/>
      <c r="CAC74" s="24"/>
      <c r="CAD74" s="24"/>
      <c r="CAE74" s="24"/>
      <c r="CAF74" s="24"/>
      <c r="CAG74" s="24"/>
      <c r="CAH74" s="24"/>
      <c r="CAI74" s="24"/>
      <c r="CAJ74" s="24"/>
      <c r="CAK74" s="24"/>
      <c r="CAL74" s="24"/>
      <c r="CAM74" s="24"/>
      <c r="CAN74" s="24"/>
      <c r="CAO74" s="24"/>
      <c r="CAP74" s="24"/>
      <c r="CAQ74" s="24"/>
      <c r="CAR74" s="24"/>
      <c r="CAS74" s="24"/>
      <c r="CAT74" s="24"/>
      <c r="CAU74" s="24"/>
      <c r="CAV74" s="24"/>
      <c r="CAW74" s="24"/>
      <c r="CAX74" s="24"/>
      <c r="CAY74" s="24"/>
      <c r="CAZ74" s="24"/>
      <c r="CBA74" s="24"/>
      <c r="CBB74" s="24"/>
      <c r="CBC74" s="24"/>
      <c r="CBD74" s="24"/>
      <c r="CBE74" s="24"/>
      <c r="CBF74" s="24"/>
      <c r="CBG74" s="24"/>
      <c r="CBH74" s="24"/>
      <c r="CBI74" s="24"/>
      <c r="CBJ74" s="24"/>
      <c r="CBK74" s="24"/>
      <c r="CBL74" s="24"/>
      <c r="CBM74" s="24"/>
      <c r="CBN74" s="24"/>
      <c r="CBO74" s="24"/>
      <c r="CBP74" s="24"/>
      <c r="CBQ74" s="24"/>
      <c r="CBR74" s="24"/>
      <c r="CBS74" s="24"/>
      <c r="CBT74" s="24"/>
      <c r="CBU74" s="24"/>
      <c r="CBV74" s="24"/>
      <c r="CBW74" s="24"/>
      <c r="CBX74" s="24"/>
      <c r="CBY74" s="24"/>
      <c r="CBZ74" s="24"/>
      <c r="CCA74" s="24"/>
      <c r="CCB74" s="24"/>
      <c r="CCC74" s="24"/>
      <c r="CCD74" s="24"/>
      <c r="CCE74" s="24"/>
      <c r="CCF74" s="24"/>
      <c r="CCG74" s="24"/>
      <c r="CCH74" s="24"/>
      <c r="CCI74" s="24"/>
      <c r="CCJ74" s="24"/>
      <c r="CCK74" s="24"/>
      <c r="CCL74" s="24"/>
      <c r="CCM74" s="24"/>
      <c r="CCN74" s="24"/>
      <c r="CCO74" s="24"/>
      <c r="CCP74" s="24"/>
      <c r="CCQ74" s="24"/>
      <c r="CCR74" s="24"/>
      <c r="CCS74" s="24"/>
      <c r="CCT74" s="24"/>
      <c r="CCU74" s="24"/>
      <c r="CCV74" s="24"/>
      <c r="CCW74" s="24"/>
      <c r="CCX74" s="24"/>
      <c r="CCY74" s="24"/>
      <c r="CCZ74" s="24"/>
      <c r="CDA74" s="24"/>
      <c r="CDB74" s="24"/>
      <c r="CDC74" s="24"/>
      <c r="CDD74" s="24"/>
      <c r="CDE74" s="24"/>
      <c r="CDF74" s="24"/>
      <c r="CDG74" s="24"/>
      <c r="CDH74" s="24"/>
      <c r="CDI74" s="24"/>
      <c r="CDJ74" s="24"/>
      <c r="CDK74" s="24"/>
      <c r="CDL74" s="24"/>
      <c r="CDM74" s="24"/>
      <c r="CDN74" s="24"/>
      <c r="CDO74" s="24"/>
      <c r="CDP74" s="24"/>
      <c r="CDQ74" s="24"/>
      <c r="CDR74" s="24"/>
      <c r="CDS74" s="24"/>
      <c r="CDT74" s="24"/>
      <c r="CDU74" s="24"/>
      <c r="CDV74" s="24"/>
      <c r="CDW74" s="24"/>
      <c r="CDX74" s="24"/>
      <c r="CDY74" s="24"/>
      <c r="CDZ74" s="24"/>
      <c r="CEA74" s="24"/>
      <c r="CEB74" s="24"/>
      <c r="CEC74" s="24"/>
      <c r="CED74" s="24"/>
      <c r="CEE74" s="24"/>
      <c r="CEF74" s="24"/>
      <c r="CEG74" s="24"/>
      <c r="CEH74" s="24"/>
      <c r="CEI74" s="24"/>
      <c r="CEJ74" s="24"/>
      <c r="CEK74" s="24"/>
      <c r="CEL74" s="24"/>
      <c r="CEM74" s="24"/>
      <c r="CEN74" s="24"/>
      <c r="CEO74" s="24"/>
      <c r="CEP74" s="24"/>
      <c r="CEQ74" s="24"/>
      <c r="CER74" s="24"/>
      <c r="CES74" s="24"/>
      <c r="CET74" s="24"/>
      <c r="CEU74" s="24"/>
      <c r="CEV74" s="24"/>
      <c r="CEW74" s="24"/>
      <c r="CEX74" s="24"/>
      <c r="CEY74" s="24"/>
      <c r="CEZ74" s="24"/>
      <c r="CFA74" s="24"/>
      <c r="CFB74" s="24"/>
      <c r="CFC74" s="24"/>
      <c r="CFD74" s="24"/>
      <c r="CFE74" s="24"/>
      <c r="CFF74" s="24"/>
      <c r="CFG74" s="24"/>
      <c r="CFH74" s="24"/>
      <c r="CFI74" s="24"/>
      <c r="CFJ74" s="24"/>
      <c r="CFK74" s="24"/>
      <c r="CFL74" s="24"/>
      <c r="CFM74" s="24"/>
      <c r="CFN74" s="24"/>
      <c r="CFO74" s="24"/>
      <c r="CFP74" s="24"/>
      <c r="CFQ74" s="24"/>
      <c r="CFR74" s="24"/>
      <c r="CFS74" s="24"/>
      <c r="CFT74" s="24"/>
      <c r="CFU74" s="24"/>
      <c r="CFV74" s="24"/>
      <c r="CFW74" s="24"/>
      <c r="CFX74" s="24"/>
      <c r="CFY74" s="24"/>
      <c r="CFZ74" s="24"/>
      <c r="CGA74" s="24"/>
      <c r="CGB74" s="24"/>
      <c r="CGC74" s="24"/>
      <c r="CGD74" s="24"/>
      <c r="CGE74" s="24"/>
      <c r="CGF74" s="24"/>
      <c r="CGG74" s="24"/>
      <c r="CGH74" s="24"/>
      <c r="CGI74" s="24"/>
      <c r="CGJ74" s="24"/>
      <c r="CGK74" s="24"/>
      <c r="CGL74" s="24"/>
      <c r="CGM74" s="24"/>
      <c r="CGN74" s="24"/>
      <c r="CGO74" s="24"/>
      <c r="CGP74" s="24"/>
      <c r="CGQ74" s="24"/>
      <c r="CGR74" s="24"/>
      <c r="CGS74" s="24"/>
      <c r="CGT74" s="24"/>
      <c r="CGU74" s="24"/>
      <c r="CGV74" s="24"/>
      <c r="CGW74" s="24"/>
      <c r="CGX74" s="24"/>
      <c r="CGY74" s="24"/>
      <c r="CGZ74" s="24"/>
      <c r="CHA74" s="24"/>
      <c r="CHB74" s="24"/>
      <c r="CHC74" s="24"/>
      <c r="CHD74" s="24"/>
      <c r="CHE74" s="24"/>
      <c r="CHF74" s="24"/>
      <c r="CHG74" s="24"/>
      <c r="CHH74" s="24"/>
      <c r="CHI74" s="24"/>
      <c r="CHJ74" s="24"/>
      <c r="CHK74" s="24"/>
      <c r="CHL74" s="24"/>
      <c r="CHM74" s="24"/>
      <c r="CHN74" s="24"/>
      <c r="CHO74" s="24"/>
      <c r="CHP74" s="24"/>
      <c r="CHQ74" s="24"/>
      <c r="CHR74" s="24"/>
      <c r="CHS74" s="24"/>
      <c r="CHT74" s="24"/>
      <c r="CHU74" s="24"/>
      <c r="CHV74" s="24"/>
      <c r="CHW74" s="24"/>
      <c r="CHX74" s="24"/>
      <c r="CHY74" s="24"/>
      <c r="CHZ74" s="24"/>
      <c r="CIA74" s="24"/>
      <c r="CIB74" s="24"/>
      <c r="CIC74" s="24"/>
      <c r="CID74" s="24"/>
      <c r="CIE74" s="24"/>
      <c r="CIF74" s="24"/>
      <c r="CIG74" s="24"/>
      <c r="CIH74" s="24"/>
      <c r="CII74" s="24"/>
      <c r="CIJ74" s="24"/>
      <c r="CIK74" s="24"/>
      <c r="CIL74" s="24"/>
      <c r="CIM74" s="24"/>
      <c r="CIN74" s="24"/>
      <c r="CIO74" s="24"/>
      <c r="CIP74" s="24"/>
      <c r="CIQ74" s="24"/>
      <c r="CIR74" s="24"/>
      <c r="CIS74" s="24"/>
      <c r="CIT74" s="24"/>
      <c r="CIU74" s="24"/>
      <c r="CIV74" s="24"/>
      <c r="CIW74" s="24"/>
      <c r="CIX74" s="24"/>
      <c r="CIY74" s="24"/>
      <c r="CIZ74" s="24"/>
      <c r="CJA74" s="24"/>
      <c r="CJB74" s="24"/>
      <c r="CJC74" s="24"/>
      <c r="CJD74" s="24"/>
      <c r="CJE74" s="24"/>
      <c r="CJF74" s="24"/>
      <c r="CJG74" s="24"/>
      <c r="CJH74" s="24"/>
      <c r="CJI74" s="24"/>
      <c r="CJJ74" s="24"/>
      <c r="CJK74" s="24"/>
      <c r="CJL74" s="24"/>
      <c r="CJM74" s="24"/>
      <c r="CJN74" s="24"/>
      <c r="CJO74" s="24"/>
      <c r="CJP74" s="24"/>
      <c r="CJQ74" s="24"/>
      <c r="CJR74" s="24"/>
      <c r="CJS74" s="24"/>
      <c r="CJT74" s="24"/>
      <c r="CJU74" s="24"/>
      <c r="CJV74" s="24"/>
      <c r="CJW74" s="24"/>
      <c r="CJX74" s="24"/>
      <c r="CJY74" s="24"/>
      <c r="CJZ74" s="24"/>
      <c r="CKA74" s="24"/>
      <c r="CKB74" s="24"/>
      <c r="CKC74" s="24"/>
      <c r="CKD74" s="24"/>
      <c r="CKE74" s="24"/>
      <c r="CKF74" s="24"/>
      <c r="CKG74" s="24"/>
      <c r="CKH74" s="24"/>
      <c r="CKI74" s="24"/>
      <c r="CKJ74" s="24"/>
      <c r="CKK74" s="24"/>
      <c r="CKL74" s="24"/>
      <c r="CKM74" s="24"/>
      <c r="CKN74" s="24"/>
      <c r="CKO74" s="24"/>
      <c r="CKP74" s="24"/>
      <c r="CKQ74" s="24"/>
      <c r="CKR74" s="24"/>
      <c r="CKS74" s="24"/>
      <c r="CKT74" s="24"/>
      <c r="CKU74" s="24"/>
      <c r="CKV74" s="24"/>
      <c r="CKW74" s="24"/>
      <c r="CKX74" s="24"/>
      <c r="CKY74" s="24"/>
      <c r="CKZ74" s="24"/>
      <c r="CLA74" s="24"/>
      <c r="CLB74" s="24"/>
      <c r="CLC74" s="24"/>
      <c r="CLD74" s="24"/>
      <c r="CLE74" s="24"/>
      <c r="CLF74" s="24"/>
      <c r="CLG74" s="24"/>
      <c r="CLH74" s="24"/>
      <c r="CLI74" s="24"/>
      <c r="CLJ74" s="24"/>
      <c r="CLK74" s="24"/>
      <c r="CLL74" s="24"/>
      <c r="CLM74" s="24"/>
      <c r="CLN74" s="24"/>
      <c r="CLO74" s="24"/>
      <c r="CLP74" s="24"/>
      <c r="CLQ74" s="24"/>
      <c r="CLR74" s="24"/>
      <c r="CLS74" s="24"/>
      <c r="CLT74" s="24"/>
      <c r="CLU74" s="24"/>
      <c r="CLV74" s="24"/>
      <c r="CLW74" s="24"/>
      <c r="CLX74" s="24"/>
      <c r="CLY74" s="24"/>
      <c r="CLZ74" s="24"/>
      <c r="CMA74" s="24"/>
      <c r="CMB74" s="24"/>
      <c r="CMC74" s="24"/>
      <c r="CMD74" s="24"/>
      <c r="CME74" s="24"/>
      <c r="CMF74" s="24"/>
      <c r="CMG74" s="24"/>
      <c r="CMH74" s="24"/>
      <c r="CMI74" s="24"/>
      <c r="CMJ74" s="24"/>
      <c r="CMK74" s="24"/>
      <c r="CML74" s="24"/>
      <c r="CMM74" s="24"/>
      <c r="CMN74" s="24"/>
      <c r="CMO74" s="24"/>
      <c r="CMP74" s="24"/>
      <c r="CMQ74" s="24"/>
      <c r="CMR74" s="24"/>
      <c r="CMS74" s="24"/>
      <c r="CMT74" s="24"/>
      <c r="CMU74" s="24"/>
      <c r="CMV74" s="24"/>
      <c r="CMW74" s="24"/>
      <c r="CMX74" s="24"/>
      <c r="CMY74" s="24"/>
      <c r="CMZ74" s="24"/>
      <c r="CNA74" s="24"/>
      <c r="CNB74" s="24"/>
      <c r="CNC74" s="24"/>
      <c r="CND74" s="24"/>
      <c r="CNE74" s="24"/>
      <c r="CNF74" s="24"/>
      <c r="CNG74" s="24"/>
      <c r="CNH74" s="24"/>
      <c r="CNI74" s="24"/>
      <c r="CNJ74" s="24"/>
      <c r="CNK74" s="24"/>
      <c r="CNL74" s="24"/>
      <c r="CNM74" s="24"/>
      <c r="CNN74" s="24"/>
      <c r="CNO74" s="24"/>
      <c r="CNP74" s="24"/>
      <c r="CNQ74" s="24"/>
      <c r="CNR74" s="24"/>
      <c r="CNS74" s="24"/>
      <c r="CNT74" s="24"/>
      <c r="CNU74" s="24"/>
      <c r="CNV74" s="24"/>
      <c r="CNW74" s="24"/>
      <c r="CNX74" s="24"/>
      <c r="CNY74" s="24"/>
      <c r="CNZ74" s="24"/>
      <c r="COA74" s="24"/>
      <c r="COB74" s="24"/>
      <c r="COC74" s="24"/>
      <c r="COD74" s="24"/>
      <c r="COE74" s="24"/>
      <c r="COF74" s="24"/>
      <c r="COG74" s="24"/>
      <c r="COH74" s="24"/>
      <c r="COI74" s="24"/>
      <c r="COJ74" s="24"/>
      <c r="COK74" s="24"/>
      <c r="COL74" s="24"/>
      <c r="COM74" s="24"/>
      <c r="CON74" s="24"/>
      <c r="COO74" s="24"/>
      <c r="COP74" s="24"/>
      <c r="COQ74" s="24"/>
      <c r="COR74" s="24"/>
      <c r="COS74" s="24"/>
      <c r="COT74" s="24"/>
      <c r="COU74" s="24"/>
      <c r="COV74" s="24"/>
      <c r="COW74" s="24"/>
      <c r="COX74" s="24"/>
      <c r="COY74" s="24"/>
      <c r="COZ74" s="24"/>
      <c r="CPA74" s="24"/>
      <c r="CPB74" s="24"/>
      <c r="CPC74" s="24"/>
      <c r="CPD74" s="24"/>
      <c r="CPE74" s="24"/>
      <c r="CPF74" s="24"/>
      <c r="CPG74" s="24"/>
      <c r="CPH74" s="24"/>
      <c r="CPI74" s="24"/>
      <c r="CPJ74" s="24"/>
      <c r="CPK74" s="24"/>
      <c r="CPL74" s="24"/>
      <c r="CPM74" s="24"/>
      <c r="CPN74" s="24"/>
      <c r="CPO74" s="24"/>
      <c r="CPP74" s="24"/>
      <c r="CPQ74" s="24"/>
      <c r="CPR74" s="24"/>
      <c r="CPS74" s="24"/>
      <c r="CPT74" s="24"/>
      <c r="CPU74" s="24"/>
      <c r="CPV74" s="24"/>
      <c r="CPW74" s="24"/>
      <c r="CPX74" s="24"/>
      <c r="CPY74" s="24"/>
      <c r="CPZ74" s="24"/>
      <c r="CQA74" s="24"/>
      <c r="CQB74" s="24"/>
      <c r="CQC74" s="24"/>
      <c r="CQD74" s="24"/>
      <c r="CQE74" s="24"/>
      <c r="CQF74" s="24"/>
      <c r="CQG74" s="24"/>
      <c r="CQH74" s="24"/>
      <c r="CQI74" s="24"/>
      <c r="CQJ74" s="24"/>
      <c r="CQK74" s="24"/>
      <c r="CQL74" s="24"/>
      <c r="CQM74" s="24"/>
      <c r="CQN74" s="24"/>
      <c r="CQO74" s="24"/>
      <c r="CQP74" s="24"/>
      <c r="CQQ74" s="24"/>
      <c r="CQR74" s="24"/>
      <c r="CQS74" s="24"/>
      <c r="CQT74" s="24"/>
      <c r="CQU74" s="24"/>
      <c r="CQV74" s="24"/>
      <c r="CQW74" s="24"/>
      <c r="CQX74" s="24"/>
      <c r="CQY74" s="24"/>
      <c r="CQZ74" s="24"/>
      <c r="CRA74" s="24"/>
      <c r="CRB74" s="24"/>
      <c r="CRC74" s="24"/>
      <c r="CRD74" s="24"/>
      <c r="CRE74" s="24"/>
      <c r="CRF74" s="24"/>
      <c r="CRG74" s="24"/>
      <c r="CRH74" s="24"/>
      <c r="CRI74" s="24"/>
      <c r="CRJ74" s="24"/>
      <c r="CRK74" s="24"/>
      <c r="CRL74" s="24"/>
      <c r="CRM74" s="24"/>
      <c r="CRN74" s="24"/>
      <c r="CRO74" s="24"/>
      <c r="CRP74" s="24"/>
      <c r="CRQ74" s="24"/>
      <c r="CRR74" s="24"/>
      <c r="CRS74" s="24"/>
      <c r="CRT74" s="24"/>
      <c r="CRU74" s="24"/>
      <c r="CRV74" s="24"/>
      <c r="CRW74" s="24"/>
      <c r="CRX74" s="24"/>
      <c r="CRY74" s="24"/>
      <c r="CRZ74" s="24"/>
      <c r="CSA74" s="24"/>
      <c r="CSB74" s="24"/>
      <c r="CSC74" s="24"/>
      <c r="CSD74" s="24"/>
      <c r="CSE74" s="24"/>
      <c r="CSF74" s="24"/>
      <c r="CSG74" s="24"/>
      <c r="CSH74" s="24"/>
      <c r="CSI74" s="24"/>
      <c r="CSJ74" s="24"/>
      <c r="CSK74" s="24"/>
      <c r="CSL74" s="24"/>
      <c r="CSM74" s="24"/>
      <c r="CSN74" s="24"/>
      <c r="CSO74" s="24"/>
      <c r="CSP74" s="24"/>
      <c r="CSQ74" s="24"/>
      <c r="CSR74" s="24"/>
      <c r="CSS74" s="24"/>
      <c r="CST74" s="24"/>
      <c r="CSU74" s="24"/>
      <c r="CSV74" s="24"/>
      <c r="CSW74" s="24"/>
      <c r="CSX74" s="24"/>
      <c r="CSY74" s="24"/>
      <c r="CSZ74" s="24"/>
      <c r="CTA74" s="24"/>
      <c r="CTB74" s="24"/>
      <c r="CTC74" s="24"/>
      <c r="CTD74" s="24"/>
      <c r="CTE74" s="24"/>
      <c r="CTF74" s="24"/>
      <c r="CTG74" s="24"/>
      <c r="CTH74" s="24"/>
      <c r="CTI74" s="24"/>
      <c r="CTJ74" s="24"/>
      <c r="CTK74" s="24"/>
      <c r="CTL74" s="24"/>
      <c r="CTM74" s="24"/>
      <c r="CTN74" s="24"/>
      <c r="CTO74" s="24"/>
      <c r="CTP74" s="24"/>
      <c r="CTQ74" s="24"/>
      <c r="CTR74" s="24"/>
      <c r="CTS74" s="24"/>
      <c r="CTT74" s="24"/>
      <c r="CTU74" s="24"/>
      <c r="CTV74" s="24"/>
      <c r="CTW74" s="24"/>
      <c r="CTX74" s="24"/>
      <c r="CTY74" s="24"/>
      <c r="CTZ74" s="24"/>
      <c r="CUA74" s="24"/>
      <c r="CUB74" s="24"/>
      <c r="CUC74" s="24"/>
      <c r="CUD74" s="24"/>
      <c r="CUE74" s="24"/>
      <c r="CUF74" s="24"/>
      <c r="CUG74" s="24"/>
      <c r="CUH74" s="24"/>
      <c r="CUI74" s="24"/>
      <c r="CUJ74" s="24"/>
      <c r="CUK74" s="24"/>
      <c r="CUL74" s="24"/>
      <c r="CUM74" s="24"/>
      <c r="CUN74" s="24"/>
      <c r="CUO74" s="24"/>
      <c r="CUP74" s="24"/>
      <c r="CUQ74" s="24"/>
      <c r="CUR74" s="24"/>
      <c r="CUS74" s="24"/>
      <c r="CUT74" s="24"/>
      <c r="CUU74" s="24"/>
      <c r="CUV74" s="24"/>
      <c r="CUW74" s="24"/>
      <c r="CUX74" s="24"/>
      <c r="CUY74" s="24"/>
      <c r="CUZ74" s="24"/>
      <c r="CVA74" s="24"/>
      <c r="CVB74" s="24"/>
      <c r="CVC74" s="24"/>
      <c r="CVD74" s="24"/>
      <c r="CVE74" s="24"/>
      <c r="CVF74" s="24"/>
      <c r="CVG74" s="24"/>
      <c r="CVH74" s="24"/>
      <c r="CVI74" s="24"/>
      <c r="CVJ74" s="24"/>
      <c r="CVK74" s="24"/>
      <c r="CVL74" s="24"/>
      <c r="CVM74" s="24"/>
      <c r="CVN74" s="24"/>
      <c r="CVO74" s="24"/>
      <c r="CVP74" s="24"/>
      <c r="CVQ74" s="24"/>
      <c r="CVR74" s="24"/>
      <c r="CVS74" s="24"/>
      <c r="CVT74" s="24"/>
      <c r="CVU74" s="24"/>
      <c r="CVV74" s="24"/>
      <c r="CVW74" s="24"/>
      <c r="CVX74" s="24"/>
      <c r="CVY74" s="24"/>
      <c r="CVZ74" s="24"/>
      <c r="CWA74" s="24"/>
      <c r="CWB74" s="24"/>
      <c r="CWC74" s="24"/>
      <c r="CWD74" s="24"/>
      <c r="CWE74" s="24"/>
      <c r="CWF74" s="24"/>
      <c r="CWG74" s="24"/>
      <c r="CWH74" s="24"/>
      <c r="CWI74" s="24"/>
      <c r="CWJ74" s="24"/>
      <c r="CWK74" s="24"/>
      <c r="CWL74" s="24"/>
      <c r="CWM74" s="24"/>
      <c r="CWN74" s="24"/>
      <c r="CWO74" s="24"/>
      <c r="CWP74" s="24"/>
      <c r="CWQ74" s="24"/>
      <c r="CWR74" s="24"/>
      <c r="CWS74" s="24"/>
      <c r="CWT74" s="24"/>
      <c r="CWU74" s="24"/>
      <c r="CWV74" s="24"/>
      <c r="CWW74" s="24"/>
      <c r="CWX74" s="24"/>
      <c r="CWY74" s="24"/>
      <c r="CWZ74" s="24"/>
      <c r="CXA74" s="24"/>
      <c r="CXB74" s="24"/>
      <c r="CXC74" s="24"/>
      <c r="CXD74" s="24"/>
      <c r="CXE74" s="24"/>
      <c r="CXF74" s="24"/>
      <c r="CXG74" s="24"/>
      <c r="CXH74" s="24"/>
      <c r="CXI74" s="24"/>
      <c r="CXJ74" s="24"/>
      <c r="CXK74" s="24"/>
      <c r="CXL74" s="24"/>
      <c r="CXM74" s="24"/>
      <c r="CXN74" s="24"/>
      <c r="CXO74" s="24"/>
      <c r="CXP74" s="24"/>
      <c r="CXQ74" s="24"/>
      <c r="CXR74" s="24"/>
      <c r="CXS74" s="24"/>
      <c r="CXT74" s="24"/>
      <c r="CXU74" s="24"/>
      <c r="CXV74" s="24"/>
      <c r="CXW74" s="24"/>
      <c r="CXX74" s="24"/>
      <c r="CXY74" s="24"/>
      <c r="CXZ74" s="24"/>
      <c r="CYA74" s="24"/>
      <c r="CYB74" s="24"/>
      <c r="CYC74" s="24"/>
      <c r="CYD74" s="24"/>
      <c r="CYE74" s="24"/>
      <c r="CYF74" s="24"/>
      <c r="CYG74" s="24"/>
      <c r="CYH74" s="24"/>
      <c r="CYI74" s="24"/>
      <c r="CYJ74" s="24"/>
      <c r="CYK74" s="24"/>
      <c r="CYL74" s="24"/>
      <c r="CYM74" s="24"/>
      <c r="CYN74" s="24"/>
      <c r="CYO74" s="24"/>
      <c r="CYP74" s="24"/>
      <c r="CYQ74" s="24"/>
      <c r="CYR74" s="24"/>
      <c r="CYS74" s="24"/>
      <c r="CYT74" s="24"/>
      <c r="CYU74" s="24"/>
      <c r="CYV74" s="24"/>
      <c r="CYW74" s="24"/>
      <c r="CYX74" s="24"/>
      <c r="CYY74" s="24"/>
      <c r="CYZ74" s="24"/>
      <c r="CZA74" s="24"/>
      <c r="CZB74" s="24"/>
      <c r="CZC74" s="24"/>
      <c r="CZD74" s="24"/>
      <c r="CZE74" s="24"/>
      <c r="CZF74" s="24"/>
      <c r="CZG74" s="24"/>
      <c r="CZH74" s="24"/>
      <c r="CZI74" s="24"/>
      <c r="CZJ74" s="24"/>
      <c r="CZK74" s="24"/>
      <c r="CZL74" s="24"/>
      <c r="CZM74" s="24"/>
      <c r="CZN74" s="24"/>
      <c r="CZO74" s="24"/>
      <c r="CZP74" s="24"/>
      <c r="CZQ74" s="24"/>
      <c r="CZR74" s="24"/>
      <c r="CZS74" s="24"/>
      <c r="CZT74" s="24"/>
      <c r="CZU74" s="24"/>
      <c r="CZV74" s="24"/>
      <c r="CZW74" s="24"/>
      <c r="CZX74" s="24"/>
      <c r="CZY74" s="24"/>
      <c r="CZZ74" s="24"/>
      <c r="DAA74" s="24"/>
      <c r="DAB74" s="24"/>
      <c r="DAC74" s="24"/>
      <c r="DAD74" s="24"/>
      <c r="DAE74" s="24"/>
      <c r="DAF74" s="24"/>
      <c r="DAG74" s="24"/>
      <c r="DAH74" s="24"/>
      <c r="DAI74" s="24"/>
      <c r="DAJ74" s="24"/>
      <c r="DAK74" s="24"/>
      <c r="DAL74" s="24"/>
      <c r="DAM74" s="24"/>
      <c r="DAN74" s="24"/>
      <c r="DAO74" s="24"/>
      <c r="DAP74" s="24"/>
      <c r="DAQ74" s="24"/>
      <c r="DAR74" s="24"/>
      <c r="DAS74" s="24"/>
      <c r="DAT74" s="24"/>
      <c r="DAU74" s="24"/>
      <c r="DAV74" s="24"/>
      <c r="DAW74" s="24"/>
      <c r="DAX74" s="24"/>
      <c r="DAY74" s="24"/>
      <c r="DAZ74" s="24"/>
      <c r="DBA74" s="24"/>
      <c r="DBB74" s="24"/>
      <c r="DBC74" s="24"/>
      <c r="DBD74" s="24"/>
      <c r="DBE74" s="24"/>
      <c r="DBF74" s="24"/>
      <c r="DBG74" s="24"/>
      <c r="DBH74" s="24"/>
      <c r="DBI74" s="24"/>
      <c r="DBJ74" s="24"/>
      <c r="DBK74" s="24"/>
      <c r="DBL74" s="24"/>
      <c r="DBM74" s="24"/>
      <c r="DBN74" s="24"/>
      <c r="DBO74" s="24"/>
      <c r="DBP74" s="24"/>
      <c r="DBQ74" s="24"/>
      <c r="DBR74" s="24"/>
      <c r="DBS74" s="24"/>
      <c r="DBT74" s="24"/>
      <c r="DBU74" s="24"/>
      <c r="DBV74" s="24"/>
      <c r="DBW74" s="24"/>
      <c r="DBX74" s="24"/>
      <c r="DBY74" s="24"/>
      <c r="DBZ74" s="24"/>
      <c r="DCA74" s="24"/>
      <c r="DCB74" s="24"/>
      <c r="DCC74" s="24"/>
      <c r="DCD74" s="24"/>
      <c r="DCE74" s="24"/>
      <c r="DCF74" s="24"/>
      <c r="DCG74" s="24"/>
      <c r="DCH74" s="24"/>
      <c r="DCI74" s="24"/>
      <c r="DCJ74" s="24"/>
      <c r="DCK74" s="24"/>
      <c r="DCL74" s="24"/>
      <c r="DCM74" s="24"/>
      <c r="DCN74" s="24"/>
      <c r="DCO74" s="24"/>
      <c r="DCP74" s="24"/>
      <c r="DCQ74" s="24"/>
      <c r="DCR74" s="24"/>
      <c r="DCS74" s="24"/>
      <c r="DCT74" s="24"/>
      <c r="DCU74" s="24"/>
      <c r="DCV74" s="24"/>
      <c r="DCW74" s="24"/>
      <c r="DCX74" s="24"/>
      <c r="DCY74" s="24"/>
      <c r="DCZ74" s="24"/>
      <c r="DDA74" s="24"/>
      <c r="DDB74" s="24"/>
      <c r="DDC74" s="24"/>
      <c r="DDD74" s="24"/>
      <c r="DDE74" s="24"/>
      <c r="DDF74" s="24"/>
      <c r="DDG74" s="24"/>
      <c r="DDH74" s="24"/>
      <c r="DDI74" s="24"/>
      <c r="DDJ74" s="24"/>
      <c r="DDK74" s="24"/>
      <c r="DDL74" s="24"/>
      <c r="DDM74" s="24"/>
      <c r="DDN74" s="24"/>
      <c r="DDO74" s="24"/>
      <c r="DDP74" s="24"/>
      <c r="DDQ74" s="24"/>
      <c r="DDR74" s="24"/>
      <c r="DDS74" s="24"/>
      <c r="DDT74" s="24"/>
      <c r="DDU74" s="24"/>
      <c r="DDV74" s="24"/>
      <c r="DDW74" s="24"/>
      <c r="DDX74" s="24"/>
      <c r="DDY74" s="24"/>
      <c r="DDZ74" s="24"/>
      <c r="DEA74" s="24"/>
      <c r="DEB74" s="24"/>
      <c r="DEC74" s="24"/>
      <c r="DED74" s="24"/>
      <c r="DEE74" s="24"/>
      <c r="DEF74" s="24"/>
      <c r="DEG74" s="24"/>
      <c r="DEH74" s="24"/>
      <c r="DEI74" s="24"/>
      <c r="DEJ74" s="24"/>
      <c r="DEK74" s="24"/>
      <c r="DEL74" s="24"/>
      <c r="DEM74" s="24"/>
      <c r="DEN74" s="24"/>
      <c r="DEO74" s="24"/>
      <c r="DEP74" s="24"/>
      <c r="DEQ74" s="24"/>
      <c r="DER74" s="24"/>
      <c r="DES74" s="24"/>
      <c r="DET74" s="24"/>
      <c r="DEU74" s="24"/>
      <c r="DEV74" s="24"/>
      <c r="DEW74" s="24"/>
      <c r="DEX74" s="24"/>
      <c r="DEY74" s="24"/>
      <c r="DEZ74" s="24"/>
      <c r="DFA74" s="24"/>
      <c r="DFB74" s="24"/>
      <c r="DFC74" s="24"/>
      <c r="DFD74" s="24"/>
      <c r="DFE74" s="24"/>
      <c r="DFF74" s="24"/>
      <c r="DFG74" s="24"/>
      <c r="DFH74" s="24"/>
      <c r="DFI74" s="24"/>
      <c r="DFJ74" s="24"/>
      <c r="DFK74" s="24"/>
      <c r="DFL74" s="24"/>
      <c r="DFM74" s="24"/>
      <c r="DFN74" s="24"/>
      <c r="DFO74" s="24"/>
      <c r="DFP74" s="24"/>
      <c r="DFQ74" s="24"/>
      <c r="DFR74" s="24"/>
      <c r="DFS74" s="24"/>
      <c r="DFT74" s="24"/>
      <c r="DFU74" s="24"/>
      <c r="DFV74" s="24"/>
      <c r="DFW74" s="24"/>
      <c r="DFX74" s="24"/>
      <c r="DFY74" s="24"/>
      <c r="DFZ74" s="24"/>
      <c r="DGA74" s="24"/>
      <c r="DGB74" s="24"/>
      <c r="DGC74" s="24"/>
      <c r="DGD74" s="24"/>
      <c r="DGE74" s="24"/>
      <c r="DGF74" s="24"/>
      <c r="DGG74" s="24"/>
      <c r="DGH74" s="24"/>
      <c r="DGI74" s="24"/>
      <c r="DGJ74" s="24"/>
      <c r="DGK74" s="24"/>
      <c r="DGL74" s="24"/>
      <c r="DGM74" s="24"/>
      <c r="DGN74" s="24"/>
      <c r="DGO74" s="24"/>
      <c r="DGP74" s="24"/>
      <c r="DGQ74" s="24"/>
      <c r="DGR74" s="24"/>
      <c r="DGS74" s="24"/>
      <c r="DGT74" s="24"/>
      <c r="DGU74" s="24"/>
      <c r="DGV74" s="24"/>
      <c r="DGW74" s="24"/>
      <c r="DGX74" s="24"/>
      <c r="DGY74" s="24"/>
      <c r="DGZ74" s="24"/>
      <c r="DHA74" s="24"/>
      <c r="DHB74" s="24"/>
      <c r="DHC74" s="24"/>
      <c r="DHD74" s="24"/>
      <c r="DHE74" s="24"/>
      <c r="DHF74" s="24"/>
      <c r="DHG74" s="24"/>
      <c r="DHH74" s="24"/>
      <c r="DHI74" s="24"/>
      <c r="DHJ74" s="24"/>
      <c r="DHK74" s="24"/>
      <c r="DHL74" s="24"/>
      <c r="DHM74" s="24"/>
      <c r="DHN74" s="24"/>
      <c r="DHO74" s="24"/>
      <c r="DHP74" s="24"/>
      <c r="DHQ74" s="24"/>
      <c r="DHR74" s="24"/>
      <c r="DHS74" s="24"/>
      <c r="DHT74" s="24"/>
      <c r="DHU74" s="24"/>
      <c r="DHV74" s="24"/>
      <c r="DHW74" s="24"/>
      <c r="DHX74" s="24"/>
      <c r="DHY74" s="24"/>
      <c r="DHZ74" s="24"/>
      <c r="DIA74" s="24"/>
      <c r="DIB74" s="24"/>
      <c r="DIC74" s="24"/>
      <c r="DID74" s="24"/>
      <c r="DIE74" s="24"/>
      <c r="DIF74" s="24"/>
      <c r="DIG74" s="24"/>
      <c r="DIH74" s="24"/>
      <c r="DII74" s="24"/>
      <c r="DIJ74" s="24"/>
      <c r="DIK74" s="24"/>
      <c r="DIL74" s="24"/>
      <c r="DIM74" s="24"/>
      <c r="DIN74" s="24"/>
      <c r="DIO74" s="24"/>
      <c r="DIP74" s="24"/>
      <c r="DIQ74" s="24"/>
      <c r="DIR74" s="24"/>
      <c r="DIS74" s="24"/>
      <c r="DIT74" s="24"/>
      <c r="DIU74" s="24"/>
      <c r="DIV74" s="24"/>
      <c r="DIW74" s="24"/>
      <c r="DIX74" s="24"/>
      <c r="DIY74" s="24"/>
      <c r="DIZ74" s="24"/>
      <c r="DJA74" s="24"/>
      <c r="DJB74" s="24"/>
      <c r="DJC74" s="24"/>
      <c r="DJD74" s="24"/>
      <c r="DJE74" s="24"/>
      <c r="DJF74" s="24"/>
      <c r="DJG74" s="24"/>
      <c r="DJH74" s="24"/>
      <c r="DJI74" s="24"/>
      <c r="DJJ74" s="24"/>
      <c r="DJK74" s="24"/>
      <c r="DJL74" s="24"/>
      <c r="DJM74" s="24"/>
      <c r="DJN74" s="24"/>
      <c r="DJO74" s="24"/>
      <c r="DJP74" s="24"/>
      <c r="DJQ74" s="24"/>
      <c r="DJR74" s="24"/>
      <c r="DJS74" s="24"/>
      <c r="DJT74" s="24"/>
      <c r="DJU74" s="24"/>
      <c r="DJV74" s="24"/>
      <c r="DJW74" s="24"/>
      <c r="DJX74" s="24"/>
      <c r="DJY74" s="24"/>
      <c r="DJZ74" s="24"/>
      <c r="DKA74" s="24"/>
      <c r="DKB74" s="24"/>
      <c r="DKC74" s="24"/>
      <c r="DKD74" s="24"/>
      <c r="DKE74" s="24"/>
      <c r="DKF74" s="24"/>
      <c r="DKG74" s="24"/>
      <c r="DKH74" s="24"/>
      <c r="DKI74" s="24"/>
      <c r="DKJ74" s="24"/>
      <c r="DKK74" s="24"/>
      <c r="DKL74" s="24"/>
      <c r="DKM74" s="24"/>
      <c r="DKN74" s="24"/>
      <c r="DKO74" s="24"/>
      <c r="DKP74" s="24"/>
      <c r="DKQ74" s="24"/>
      <c r="DKR74" s="24"/>
      <c r="DKS74" s="24"/>
      <c r="DKT74" s="24"/>
      <c r="DKU74" s="24"/>
      <c r="DKV74" s="24"/>
      <c r="DKW74" s="24"/>
      <c r="DKX74" s="24"/>
      <c r="DKY74" s="24"/>
      <c r="DKZ74" s="24"/>
      <c r="DLA74" s="24"/>
      <c r="DLB74" s="24"/>
      <c r="DLC74" s="24"/>
      <c r="DLD74" s="24"/>
      <c r="DLE74" s="24"/>
      <c r="DLF74" s="24"/>
      <c r="DLG74" s="24"/>
      <c r="DLH74" s="24"/>
      <c r="DLI74" s="24"/>
      <c r="DLJ74" s="24"/>
      <c r="DLK74" s="24"/>
      <c r="DLL74" s="24"/>
      <c r="DLM74" s="24"/>
      <c r="DLN74" s="24"/>
      <c r="DLO74" s="24"/>
      <c r="DLP74" s="24"/>
      <c r="DLQ74" s="24"/>
      <c r="DLR74" s="24"/>
      <c r="DLS74" s="24"/>
      <c r="DLT74" s="24"/>
      <c r="DLU74" s="24"/>
      <c r="DLV74" s="24"/>
      <c r="DLW74" s="24"/>
      <c r="DLX74" s="24"/>
      <c r="DLY74" s="24"/>
      <c r="DLZ74" s="24"/>
      <c r="DMA74" s="24"/>
      <c r="DMB74" s="24"/>
      <c r="DMC74" s="24"/>
      <c r="DMD74" s="24"/>
      <c r="DME74" s="24"/>
      <c r="DMF74" s="24"/>
      <c r="DMG74" s="24"/>
      <c r="DMH74" s="24"/>
      <c r="DMI74" s="24"/>
      <c r="DMJ74" s="24"/>
      <c r="DMK74" s="24"/>
      <c r="DML74" s="24"/>
      <c r="DMM74" s="24"/>
      <c r="DMN74" s="24"/>
      <c r="DMO74" s="24"/>
      <c r="DMP74" s="24"/>
      <c r="DMQ74" s="24"/>
      <c r="DMR74" s="24"/>
      <c r="DMS74" s="24"/>
      <c r="DMT74" s="24"/>
      <c r="DMU74" s="24"/>
      <c r="DMV74" s="24"/>
      <c r="DMW74" s="24"/>
      <c r="DMX74" s="24"/>
      <c r="DMY74" s="24"/>
      <c r="DMZ74" s="24"/>
      <c r="DNA74" s="24"/>
      <c r="DNB74" s="24"/>
      <c r="DNC74" s="24"/>
      <c r="DND74" s="24"/>
      <c r="DNE74" s="24"/>
      <c r="DNF74" s="24"/>
      <c r="DNG74" s="24"/>
      <c r="DNH74" s="24"/>
      <c r="DNI74" s="24"/>
      <c r="DNJ74" s="24"/>
      <c r="DNK74" s="24"/>
      <c r="DNL74" s="24"/>
      <c r="DNM74" s="24"/>
      <c r="DNN74" s="24"/>
      <c r="DNO74" s="24"/>
      <c r="DNP74" s="24"/>
      <c r="DNQ74" s="24"/>
      <c r="DNR74" s="24"/>
      <c r="DNS74" s="24"/>
      <c r="DNT74" s="24"/>
      <c r="DNU74" s="24"/>
      <c r="DNV74" s="24"/>
      <c r="DNW74" s="24"/>
      <c r="DNX74" s="24"/>
      <c r="DNY74" s="24"/>
      <c r="DNZ74" s="24"/>
      <c r="DOA74" s="24"/>
      <c r="DOB74" s="24"/>
      <c r="DOC74" s="24"/>
      <c r="DOD74" s="24"/>
      <c r="DOE74" s="24"/>
      <c r="DOF74" s="24"/>
      <c r="DOG74" s="24"/>
      <c r="DOH74" s="24"/>
      <c r="DOI74" s="24"/>
      <c r="DOJ74" s="24"/>
      <c r="DOK74" s="24"/>
      <c r="DOL74" s="24"/>
      <c r="DOM74" s="24"/>
      <c r="DON74" s="24"/>
      <c r="DOO74" s="24"/>
      <c r="DOP74" s="24"/>
      <c r="DOQ74" s="24"/>
      <c r="DOR74" s="24"/>
      <c r="DOS74" s="24"/>
      <c r="DOT74" s="24"/>
      <c r="DOU74" s="24"/>
      <c r="DOV74" s="24"/>
      <c r="DOW74" s="24"/>
      <c r="DOX74" s="24"/>
      <c r="DOY74" s="24"/>
      <c r="DOZ74" s="24"/>
      <c r="DPA74" s="24"/>
      <c r="DPB74" s="24"/>
      <c r="DPC74" s="24"/>
      <c r="DPD74" s="24"/>
      <c r="DPE74" s="24"/>
      <c r="DPF74" s="24"/>
      <c r="DPG74" s="24"/>
      <c r="DPH74" s="24"/>
      <c r="DPI74" s="24"/>
      <c r="DPJ74" s="24"/>
      <c r="DPK74" s="24"/>
      <c r="DPL74" s="24"/>
      <c r="DPM74" s="24"/>
      <c r="DPN74" s="24"/>
      <c r="DPO74" s="24"/>
      <c r="DPP74" s="24"/>
      <c r="DPQ74" s="24"/>
      <c r="DPR74" s="24"/>
      <c r="DPS74" s="24"/>
      <c r="DPT74" s="24"/>
      <c r="DPU74" s="24"/>
      <c r="DPV74" s="24"/>
      <c r="DPW74" s="24"/>
      <c r="DPX74" s="24"/>
      <c r="DPY74" s="24"/>
      <c r="DPZ74" s="24"/>
      <c r="DQA74" s="24"/>
      <c r="DQB74" s="24"/>
      <c r="DQC74" s="24"/>
      <c r="DQD74" s="24"/>
      <c r="DQE74" s="24"/>
      <c r="DQF74" s="24"/>
      <c r="DQG74" s="24"/>
      <c r="DQH74" s="24"/>
      <c r="DQI74" s="24"/>
      <c r="DQJ74" s="24"/>
      <c r="DQK74" s="24"/>
      <c r="DQL74" s="24"/>
      <c r="DQM74" s="24"/>
      <c r="DQN74" s="24"/>
      <c r="DQO74" s="24"/>
      <c r="DQP74" s="24"/>
      <c r="DQQ74" s="24"/>
      <c r="DQR74" s="24"/>
      <c r="DQS74" s="24"/>
      <c r="DQT74" s="24"/>
      <c r="DQU74" s="24"/>
      <c r="DQV74" s="24"/>
      <c r="DQW74" s="24"/>
      <c r="DQX74" s="24"/>
      <c r="DQY74" s="24"/>
      <c r="DQZ74" s="24"/>
      <c r="DRA74" s="24"/>
      <c r="DRB74" s="24"/>
      <c r="DRC74" s="24"/>
      <c r="DRD74" s="24"/>
      <c r="DRE74" s="24"/>
      <c r="DRF74" s="24"/>
      <c r="DRG74" s="24"/>
      <c r="DRH74" s="24"/>
      <c r="DRI74" s="24"/>
      <c r="DRJ74" s="24"/>
      <c r="DRK74" s="24"/>
      <c r="DRL74" s="24"/>
      <c r="DRM74" s="24"/>
      <c r="DRN74" s="24"/>
      <c r="DRO74" s="24"/>
      <c r="DRP74" s="24"/>
      <c r="DRQ74" s="24"/>
      <c r="DRR74" s="24"/>
      <c r="DRS74" s="24"/>
      <c r="DRT74" s="24"/>
      <c r="DRU74" s="24"/>
      <c r="DRV74" s="24"/>
      <c r="DRW74" s="24"/>
      <c r="DRX74" s="24"/>
      <c r="DRY74" s="24"/>
      <c r="DRZ74" s="24"/>
      <c r="DSA74" s="24"/>
      <c r="DSB74" s="24"/>
      <c r="DSC74" s="24"/>
      <c r="DSD74" s="24"/>
      <c r="DSE74" s="24"/>
      <c r="DSF74" s="24"/>
      <c r="DSG74" s="24"/>
      <c r="DSH74" s="24"/>
      <c r="DSI74" s="24"/>
      <c r="DSJ74" s="24"/>
      <c r="DSK74" s="24"/>
      <c r="DSL74" s="24"/>
      <c r="DSM74" s="24"/>
      <c r="DSN74" s="24"/>
      <c r="DSO74" s="24"/>
      <c r="DSP74" s="24"/>
      <c r="DSQ74" s="24"/>
      <c r="DSR74" s="24"/>
      <c r="DSS74" s="24"/>
      <c r="DST74" s="24"/>
      <c r="DSU74" s="24"/>
      <c r="DSV74" s="24"/>
      <c r="DSW74" s="24"/>
      <c r="DSX74" s="24"/>
      <c r="DSY74" s="24"/>
      <c r="DSZ74" s="24"/>
      <c r="DTA74" s="24"/>
      <c r="DTB74" s="24"/>
      <c r="DTC74" s="24"/>
      <c r="DTD74" s="24"/>
      <c r="DTE74" s="24"/>
      <c r="DTF74" s="24"/>
      <c r="DTG74" s="24"/>
      <c r="DTH74" s="24"/>
      <c r="DTI74" s="24"/>
      <c r="DTJ74" s="24"/>
      <c r="DTK74" s="24"/>
      <c r="DTL74" s="24"/>
      <c r="DTM74" s="24"/>
      <c r="DTN74" s="24"/>
      <c r="DTO74" s="24"/>
      <c r="DTP74" s="24"/>
      <c r="DTQ74" s="24"/>
      <c r="DTR74" s="24"/>
      <c r="DTS74" s="24"/>
      <c r="DTT74" s="24"/>
      <c r="DTU74" s="24"/>
      <c r="DTV74" s="24"/>
      <c r="DTW74" s="24"/>
      <c r="DTX74" s="24"/>
      <c r="DTY74" s="24"/>
      <c r="DTZ74" s="24"/>
      <c r="DUA74" s="24"/>
      <c r="DUB74" s="24"/>
      <c r="DUC74" s="24"/>
      <c r="DUD74" s="24"/>
      <c r="DUE74" s="24"/>
      <c r="DUF74" s="24"/>
      <c r="DUG74" s="24"/>
      <c r="DUH74" s="24"/>
      <c r="DUI74" s="24"/>
      <c r="DUJ74" s="24"/>
      <c r="DUK74" s="24"/>
      <c r="DUL74" s="24"/>
      <c r="DUM74" s="24"/>
      <c r="DUN74" s="24"/>
      <c r="DUO74" s="24"/>
      <c r="DUP74" s="24"/>
      <c r="DUQ74" s="24"/>
      <c r="DUR74" s="24"/>
      <c r="DUS74" s="24"/>
      <c r="DUT74" s="24"/>
      <c r="DUU74" s="24"/>
      <c r="DUV74" s="24"/>
      <c r="DUW74" s="24"/>
      <c r="DUX74" s="24"/>
      <c r="DUY74" s="24"/>
      <c r="DUZ74" s="24"/>
      <c r="DVA74" s="24"/>
      <c r="DVB74" s="24"/>
      <c r="DVC74" s="24"/>
      <c r="DVD74" s="24"/>
      <c r="DVE74" s="24"/>
      <c r="DVF74" s="24"/>
      <c r="DVG74" s="24"/>
      <c r="DVH74" s="24"/>
      <c r="DVI74" s="24"/>
      <c r="DVJ74" s="24"/>
      <c r="DVK74" s="24"/>
      <c r="DVL74" s="24"/>
      <c r="DVM74" s="24"/>
      <c r="DVN74" s="24"/>
      <c r="DVO74" s="24"/>
      <c r="DVP74" s="24"/>
      <c r="DVQ74" s="24"/>
      <c r="DVR74" s="24"/>
      <c r="DVS74" s="24"/>
      <c r="DVT74" s="24"/>
      <c r="DVU74" s="24"/>
      <c r="DVV74" s="24"/>
      <c r="DVW74" s="24"/>
      <c r="DVX74" s="24"/>
      <c r="DVY74" s="24"/>
      <c r="DVZ74" s="24"/>
      <c r="DWA74" s="24"/>
      <c r="DWB74" s="24"/>
      <c r="DWC74" s="24"/>
      <c r="DWD74" s="24"/>
      <c r="DWE74" s="24"/>
      <c r="DWF74" s="24"/>
      <c r="DWG74" s="24"/>
      <c r="DWH74" s="24"/>
      <c r="DWI74" s="24"/>
      <c r="DWJ74" s="24"/>
      <c r="DWK74" s="24"/>
      <c r="DWL74" s="24"/>
      <c r="DWM74" s="24"/>
      <c r="DWN74" s="24"/>
      <c r="DWO74" s="24"/>
      <c r="DWP74" s="24"/>
      <c r="DWQ74" s="24"/>
      <c r="DWR74" s="24"/>
      <c r="DWS74" s="24"/>
      <c r="DWT74" s="24"/>
      <c r="DWU74" s="24"/>
      <c r="DWV74" s="24"/>
      <c r="DWW74" s="24"/>
      <c r="DWX74" s="24"/>
      <c r="DWY74" s="24"/>
      <c r="DWZ74" s="24"/>
      <c r="DXA74" s="24"/>
      <c r="DXB74" s="24"/>
      <c r="DXC74" s="24"/>
      <c r="DXD74" s="24"/>
      <c r="DXE74" s="24"/>
      <c r="DXF74" s="24"/>
      <c r="DXG74" s="24"/>
      <c r="DXH74" s="24"/>
      <c r="DXI74" s="24"/>
      <c r="DXJ74" s="24"/>
      <c r="DXK74" s="24"/>
      <c r="DXL74" s="24"/>
      <c r="DXM74" s="24"/>
      <c r="DXN74" s="24"/>
      <c r="DXO74" s="24"/>
      <c r="DXP74" s="24"/>
      <c r="DXQ74" s="24"/>
      <c r="DXR74" s="24"/>
      <c r="DXS74" s="24"/>
      <c r="DXT74" s="24"/>
      <c r="DXU74" s="24"/>
      <c r="DXV74" s="24"/>
      <c r="DXW74" s="24"/>
      <c r="DXX74" s="24"/>
      <c r="DXY74" s="24"/>
      <c r="DXZ74" s="24"/>
      <c r="DYA74" s="24"/>
      <c r="DYB74" s="24"/>
      <c r="DYC74" s="24"/>
      <c r="DYD74" s="24"/>
      <c r="DYE74" s="24"/>
      <c r="DYF74" s="24"/>
      <c r="DYG74" s="24"/>
      <c r="DYH74" s="24"/>
      <c r="DYI74" s="24"/>
      <c r="DYJ74" s="24"/>
      <c r="DYK74" s="24"/>
      <c r="DYL74" s="24"/>
      <c r="DYM74" s="24"/>
      <c r="DYN74" s="24"/>
      <c r="DYO74" s="24"/>
      <c r="DYP74" s="24"/>
      <c r="DYQ74" s="24"/>
      <c r="DYR74" s="24"/>
      <c r="DYS74" s="24"/>
      <c r="DYT74" s="24"/>
      <c r="DYU74" s="24"/>
      <c r="DYV74" s="24"/>
      <c r="DYW74" s="24"/>
      <c r="DYX74" s="24"/>
      <c r="DYY74" s="24"/>
      <c r="DYZ74" s="24"/>
      <c r="DZA74" s="24"/>
      <c r="DZB74" s="24"/>
      <c r="DZC74" s="24"/>
      <c r="DZD74" s="24"/>
      <c r="DZE74" s="24"/>
      <c r="DZF74" s="24"/>
      <c r="DZG74" s="24"/>
      <c r="DZH74" s="24"/>
      <c r="DZI74" s="24"/>
      <c r="DZJ74" s="24"/>
      <c r="DZK74" s="24"/>
      <c r="DZL74" s="24"/>
      <c r="DZM74" s="24"/>
      <c r="DZN74" s="24"/>
      <c r="DZO74" s="24"/>
      <c r="DZP74" s="24"/>
      <c r="DZQ74" s="24"/>
      <c r="DZR74" s="24"/>
      <c r="DZS74" s="24"/>
      <c r="DZT74" s="24"/>
      <c r="DZU74" s="24"/>
      <c r="DZV74" s="24"/>
      <c r="DZW74" s="24"/>
      <c r="DZX74" s="24"/>
      <c r="DZY74" s="24"/>
      <c r="DZZ74" s="24"/>
      <c r="EAA74" s="24"/>
      <c r="EAB74" s="24"/>
      <c r="EAC74" s="24"/>
      <c r="EAD74" s="24"/>
      <c r="EAE74" s="24"/>
      <c r="EAF74" s="24"/>
      <c r="EAG74" s="24"/>
      <c r="EAH74" s="24"/>
      <c r="EAI74" s="24"/>
      <c r="EAJ74" s="24"/>
      <c r="EAK74" s="24"/>
      <c r="EAL74" s="24"/>
      <c r="EAM74" s="24"/>
      <c r="EAN74" s="24"/>
      <c r="EAO74" s="24"/>
      <c r="EAP74" s="24"/>
      <c r="EAQ74" s="24"/>
      <c r="EAR74" s="24"/>
      <c r="EAS74" s="24"/>
      <c r="EAT74" s="24"/>
      <c r="EAU74" s="24"/>
      <c r="EAV74" s="24"/>
      <c r="EAW74" s="24"/>
      <c r="EAX74" s="24"/>
      <c r="EAY74" s="24"/>
      <c r="EAZ74" s="24"/>
      <c r="EBA74" s="24"/>
      <c r="EBB74" s="24"/>
      <c r="EBC74" s="24"/>
      <c r="EBD74" s="24"/>
      <c r="EBE74" s="24"/>
      <c r="EBF74" s="24"/>
      <c r="EBG74" s="24"/>
      <c r="EBH74" s="24"/>
      <c r="EBI74" s="24"/>
      <c r="EBJ74" s="24"/>
      <c r="EBK74" s="24"/>
      <c r="EBL74" s="24"/>
      <c r="EBM74" s="24"/>
      <c r="EBN74" s="24"/>
      <c r="EBO74" s="24"/>
      <c r="EBP74" s="24"/>
      <c r="EBQ74" s="24"/>
      <c r="EBR74" s="24"/>
      <c r="EBS74" s="24"/>
      <c r="EBT74" s="24"/>
      <c r="EBU74" s="24"/>
      <c r="EBV74" s="24"/>
      <c r="EBW74" s="24"/>
      <c r="EBX74" s="24"/>
      <c r="EBY74" s="24"/>
      <c r="EBZ74" s="24"/>
      <c r="ECA74" s="24"/>
      <c r="ECB74" s="24"/>
      <c r="ECC74" s="24"/>
      <c r="ECD74" s="24"/>
      <c r="ECE74" s="24"/>
      <c r="ECF74" s="24"/>
      <c r="ECG74" s="24"/>
      <c r="ECH74" s="24"/>
      <c r="ECI74" s="24"/>
      <c r="ECJ74" s="24"/>
      <c r="ECK74" s="24"/>
      <c r="ECL74" s="24"/>
      <c r="ECM74" s="24"/>
      <c r="ECN74" s="24"/>
      <c r="ECO74" s="24"/>
      <c r="ECP74" s="24"/>
      <c r="ECQ74" s="24"/>
      <c r="ECR74" s="24"/>
      <c r="ECS74" s="24"/>
      <c r="ECT74" s="24"/>
      <c r="ECU74" s="24"/>
      <c r="ECV74" s="24"/>
      <c r="ECW74" s="24"/>
      <c r="ECX74" s="24"/>
      <c r="ECY74" s="24"/>
      <c r="ECZ74" s="24"/>
      <c r="EDA74" s="24"/>
      <c r="EDB74" s="24"/>
      <c r="EDC74" s="24"/>
      <c r="EDD74" s="24"/>
      <c r="EDE74" s="24"/>
      <c r="EDF74" s="24"/>
      <c r="EDG74" s="24"/>
      <c r="EDH74" s="24"/>
      <c r="EDI74" s="24"/>
      <c r="EDJ74" s="24"/>
      <c r="EDK74" s="24"/>
      <c r="EDL74" s="24"/>
      <c r="EDM74" s="24"/>
      <c r="EDN74" s="24"/>
      <c r="EDO74" s="24"/>
      <c r="EDP74" s="24"/>
      <c r="EDQ74" s="24"/>
      <c r="EDR74" s="24"/>
      <c r="EDS74" s="24"/>
      <c r="EDT74" s="24"/>
      <c r="EDU74" s="24"/>
      <c r="EDV74" s="24"/>
      <c r="EDW74" s="24"/>
      <c r="EDX74" s="24"/>
      <c r="EDY74" s="24"/>
      <c r="EDZ74" s="24"/>
      <c r="EEA74" s="24"/>
      <c r="EEB74" s="24"/>
      <c r="EEC74" s="24"/>
      <c r="EED74" s="24"/>
      <c r="EEE74" s="24"/>
      <c r="EEF74" s="24"/>
      <c r="EEG74" s="24"/>
      <c r="EEH74" s="24"/>
      <c r="EEI74" s="24"/>
      <c r="EEJ74" s="24"/>
      <c r="EEK74" s="24"/>
      <c r="EEL74" s="24"/>
      <c r="EEM74" s="24"/>
      <c r="EEN74" s="24"/>
      <c r="EEO74" s="24"/>
      <c r="EEP74" s="24"/>
      <c r="EEQ74" s="24"/>
      <c r="EER74" s="24"/>
      <c r="EES74" s="24"/>
      <c r="EET74" s="24"/>
      <c r="EEU74" s="24"/>
      <c r="EEV74" s="24"/>
      <c r="EEW74" s="24"/>
      <c r="EEX74" s="24"/>
      <c r="EEY74" s="24"/>
      <c r="EEZ74" s="24"/>
      <c r="EFA74" s="24"/>
      <c r="EFB74" s="24"/>
      <c r="EFC74" s="24"/>
      <c r="EFD74" s="24"/>
      <c r="EFE74" s="24"/>
      <c r="EFF74" s="24"/>
      <c r="EFG74" s="24"/>
      <c r="EFH74" s="24"/>
      <c r="EFI74" s="24"/>
      <c r="EFJ74" s="24"/>
      <c r="EFK74" s="24"/>
      <c r="EFL74" s="24"/>
      <c r="EFM74" s="24"/>
      <c r="EFN74" s="24"/>
      <c r="EFO74" s="24"/>
      <c r="EFP74" s="24"/>
      <c r="EFQ74" s="24"/>
      <c r="EFR74" s="24"/>
      <c r="EFS74" s="24"/>
      <c r="EFT74" s="24"/>
      <c r="EFU74" s="24"/>
      <c r="EFV74" s="24"/>
      <c r="EFW74" s="24"/>
      <c r="EFX74" s="24"/>
      <c r="EFY74" s="24"/>
      <c r="EFZ74" s="24"/>
      <c r="EGA74" s="24"/>
      <c r="EGB74" s="24"/>
      <c r="EGC74" s="24"/>
      <c r="EGD74" s="24"/>
      <c r="EGE74" s="24"/>
      <c r="EGF74" s="24"/>
      <c r="EGG74" s="24"/>
      <c r="EGH74" s="24"/>
      <c r="EGI74" s="24"/>
      <c r="EGJ74" s="24"/>
      <c r="EGK74" s="24"/>
      <c r="EGL74" s="24"/>
      <c r="EGM74" s="24"/>
      <c r="EGN74" s="24"/>
      <c r="EGO74" s="24"/>
      <c r="EGP74" s="24"/>
      <c r="EGQ74" s="24"/>
      <c r="EGR74" s="24"/>
      <c r="EGS74" s="24"/>
      <c r="EGT74" s="24"/>
      <c r="EGU74" s="24"/>
      <c r="EGV74" s="24"/>
      <c r="EGW74" s="24"/>
      <c r="EGX74" s="24"/>
      <c r="EGY74" s="24"/>
      <c r="EGZ74" s="24"/>
      <c r="EHA74" s="24"/>
      <c r="EHB74" s="24"/>
      <c r="EHC74" s="24"/>
      <c r="EHD74" s="24"/>
      <c r="EHE74" s="24"/>
      <c r="EHF74" s="24"/>
      <c r="EHG74" s="24"/>
      <c r="EHH74" s="24"/>
      <c r="EHI74" s="24"/>
      <c r="EHJ74" s="24"/>
      <c r="EHK74" s="24"/>
      <c r="EHL74" s="24"/>
      <c r="EHM74" s="24"/>
      <c r="EHN74" s="24"/>
      <c r="EHO74" s="24"/>
      <c r="EHP74" s="24"/>
      <c r="EHQ74" s="24"/>
      <c r="EHR74" s="24"/>
      <c r="EHS74" s="24"/>
      <c r="EHT74" s="24"/>
      <c r="EHU74" s="24"/>
      <c r="EHV74" s="24"/>
      <c r="EHW74" s="24"/>
      <c r="EHX74" s="24"/>
      <c r="EHY74" s="24"/>
      <c r="EHZ74" s="24"/>
      <c r="EIA74" s="24"/>
      <c r="EIB74" s="24"/>
      <c r="EIC74" s="24"/>
      <c r="EID74" s="24"/>
      <c r="EIE74" s="24"/>
      <c r="EIF74" s="24"/>
      <c r="EIG74" s="24"/>
      <c r="EIH74" s="24"/>
      <c r="EII74" s="24"/>
      <c r="EIJ74" s="24"/>
      <c r="EIK74" s="24"/>
      <c r="EIL74" s="24"/>
      <c r="EIM74" s="24"/>
      <c r="EIN74" s="24"/>
      <c r="EIO74" s="24"/>
      <c r="EIP74" s="24"/>
      <c r="EIQ74" s="24"/>
      <c r="EIR74" s="24"/>
      <c r="EIS74" s="24"/>
      <c r="EIT74" s="24"/>
      <c r="EIU74" s="24"/>
      <c r="EIV74" s="24"/>
      <c r="EIW74" s="24"/>
      <c r="EIX74" s="24"/>
      <c r="EIY74" s="24"/>
      <c r="EIZ74" s="24"/>
      <c r="EJA74" s="24"/>
      <c r="EJB74" s="24"/>
      <c r="EJC74" s="24"/>
      <c r="EJD74" s="24"/>
      <c r="EJE74" s="24"/>
      <c r="EJF74" s="24"/>
      <c r="EJG74" s="24"/>
      <c r="EJH74" s="24"/>
      <c r="EJI74" s="24"/>
      <c r="EJJ74" s="24"/>
      <c r="EJK74" s="24"/>
      <c r="EJL74" s="24"/>
      <c r="EJM74" s="24"/>
      <c r="EJN74" s="24"/>
      <c r="EJO74" s="24"/>
      <c r="EJP74" s="24"/>
      <c r="EJQ74" s="24"/>
      <c r="EJR74" s="24"/>
      <c r="EJS74" s="24"/>
      <c r="EJT74" s="24"/>
      <c r="EJU74" s="24"/>
      <c r="EJV74" s="24"/>
      <c r="EJW74" s="24"/>
      <c r="EJX74" s="24"/>
      <c r="EJY74" s="24"/>
      <c r="EJZ74" s="24"/>
      <c r="EKA74" s="24"/>
      <c r="EKB74" s="24"/>
      <c r="EKC74" s="24"/>
      <c r="EKD74" s="24"/>
      <c r="EKE74" s="24"/>
      <c r="EKF74" s="24"/>
      <c r="EKG74" s="24"/>
      <c r="EKH74" s="24"/>
      <c r="EKI74" s="24"/>
      <c r="EKJ74" s="24"/>
      <c r="EKK74" s="24"/>
      <c r="EKL74" s="24"/>
      <c r="EKM74" s="24"/>
      <c r="EKN74" s="24"/>
      <c r="EKO74" s="24"/>
      <c r="EKP74" s="24"/>
      <c r="EKQ74" s="24"/>
      <c r="EKR74" s="24"/>
      <c r="EKS74" s="24"/>
      <c r="EKT74" s="24"/>
      <c r="EKU74" s="24"/>
      <c r="EKV74" s="24"/>
      <c r="EKW74" s="24"/>
      <c r="EKX74" s="24"/>
      <c r="EKY74" s="24"/>
      <c r="EKZ74" s="24"/>
      <c r="ELA74" s="24"/>
      <c r="ELB74" s="24"/>
      <c r="ELC74" s="24"/>
      <c r="ELD74" s="24"/>
      <c r="ELE74" s="24"/>
      <c r="ELF74" s="24"/>
      <c r="ELG74" s="24"/>
      <c r="ELH74" s="24"/>
      <c r="ELI74" s="24"/>
      <c r="ELJ74" s="24"/>
      <c r="ELK74" s="24"/>
      <c r="ELL74" s="24"/>
      <c r="ELM74" s="24"/>
      <c r="ELN74" s="24"/>
      <c r="ELO74" s="24"/>
      <c r="ELP74" s="24"/>
      <c r="ELQ74" s="24"/>
      <c r="ELR74" s="24"/>
      <c r="ELS74" s="24"/>
      <c r="ELT74" s="24"/>
      <c r="ELU74" s="24"/>
      <c r="ELV74" s="24"/>
      <c r="ELW74" s="24"/>
      <c r="ELX74" s="24"/>
      <c r="ELY74" s="24"/>
      <c r="ELZ74" s="24"/>
      <c r="EMA74" s="24"/>
      <c r="EMB74" s="24"/>
      <c r="EMC74" s="24"/>
      <c r="EMD74" s="24"/>
      <c r="EME74" s="24"/>
      <c r="EMF74" s="24"/>
      <c r="EMG74" s="24"/>
      <c r="EMH74" s="24"/>
      <c r="EMI74" s="24"/>
      <c r="EMJ74" s="24"/>
      <c r="EMK74" s="24"/>
      <c r="EML74" s="24"/>
      <c r="EMM74" s="24"/>
      <c r="EMN74" s="24"/>
      <c r="EMO74" s="24"/>
      <c r="EMP74" s="24"/>
      <c r="EMQ74" s="24"/>
      <c r="EMR74" s="24"/>
      <c r="EMS74" s="24"/>
      <c r="EMT74" s="24"/>
      <c r="EMU74" s="24"/>
      <c r="EMV74" s="24"/>
      <c r="EMW74" s="24"/>
      <c r="EMX74" s="24"/>
      <c r="EMY74" s="24"/>
      <c r="EMZ74" s="24"/>
      <c r="ENA74" s="24"/>
      <c r="ENB74" s="24"/>
      <c r="ENC74" s="24"/>
      <c r="END74" s="24"/>
      <c r="ENE74" s="24"/>
      <c r="ENF74" s="24"/>
      <c r="ENG74" s="24"/>
      <c r="ENH74" s="24"/>
      <c r="ENI74" s="24"/>
      <c r="ENJ74" s="24"/>
      <c r="ENK74" s="24"/>
      <c r="ENL74" s="24"/>
      <c r="ENM74" s="24"/>
      <c r="ENN74" s="24"/>
      <c r="ENO74" s="24"/>
      <c r="ENP74" s="24"/>
      <c r="ENQ74" s="24"/>
      <c r="ENR74" s="24"/>
      <c r="ENS74" s="24"/>
      <c r="ENT74" s="24"/>
      <c r="ENU74" s="24"/>
      <c r="ENV74" s="24"/>
      <c r="ENW74" s="24"/>
      <c r="ENX74" s="24"/>
      <c r="ENY74" s="24"/>
      <c r="ENZ74" s="24"/>
      <c r="EOA74" s="24"/>
      <c r="EOB74" s="24"/>
      <c r="EOC74" s="24"/>
      <c r="EOD74" s="24"/>
      <c r="EOE74" s="24"/>
      <c r="EOF74" s="24"/>
      <c r="EOG74" s="24"/>
      <c r="EOH74" s="24"/>
      <c r="EOI74" s="24"/>
      <c r="EOJ74" s="24"/>
      <c r="EOK74" s="24"/>
      <c r="EOL74" s="24"/>
      <c r="EOM74" s="24"/>
      <c r="EON74" s="24"/>
      <c r="EOO74" s="24"/>
      <c r="EOP74" s="24"/>
      <c r="EOQ74" s="24"/>
      <c r="EOR74" s="24"/>
      <c r="EOS74" s="24"/>
      <c r="EOT74" s="24"/>
      <c r="EOU74" s="24"/>
      <c r="EOV74" s="24"/>
      <c r="EOW74" s="24"/>
      <c r="EOX74" s="24"/>
      <c r="EOY74" s="24"/>
      <c r="EOZ74" s="24"/>
      <c r="EPA74" s="24"/>
      <c r="EPB74" s="24"/>
      <c r="EPC74" s="24"/>
      <c r="EPD74" s="24"/>
      <c r="EPE74" s="24"/>
      <c r="EPF74" s="24"/>
      <c r="EPG74" s="24"/>
      <c r="EPH74" s="24"/>
      <c r="EPI74" s="24"/>
      <c r="EPJ74" s="24"/>
      <c r="EPK74" s="24"/>
      <c r="EPL74" s="24"/>
      <c r="EPM74" s="24"/>
      <c r="EPN74" s="24"/>
      <c r="EPO74" s="24"/>
      <c r="EPP74" s="24"/>
      <c r="EPQ74" s="24"/>
      <c r="EPR74" s="24"/>
      <c r="EPS74" s="24"/>
      <c r="EPT74" s="24"/>
      <c r="EPU74" s="24"/>
      <c r="EPV74" s="24"/>
      <c r="EPW74" s="24"/>
      <c r="EPX74" s="24"/>
      <c r="EPY74" s="24"/>
      <c r="EPZ74" s="24"/>
      <c r="EQA74" s="24"/>
      <c r="EQB74" s="24"/>
      <c r="EQC74" s="24"/>
      <c r="EQD74" s="24"/>
      <c r="EQE74" s="24"/>
      <c r="EQF74" s="24"/>
      <c r="EQG74" s="24"/>
      <c r="EQH74" s="24"/>
      <c r="EQI74" s="24"/>
      <c r="EQJ74" s="24"/>
      <c r="EQK74" s="24"/>
      <c r="EQL74" s="24"/>
      <c r="EQM74" s="24"/>
      <c r="EQN74" s="24"/>
      <c r="EQO74" s="24"/>
      <c r="EQP74" s="24"/>
      <c r="EQQ74" s="24"/>
      <c r="EQR74" s="24"/>
      <c r="EQS74" s="24"/>
      <c r="EQT74" s="24"/>
      <c r="EQU74" s="24"/>
      <c r="EQV74" s="24"/>
      <c r="EQW74" s="24"/>
      <c r="EQX74" s="24"/>
      <c r="EQY74" s="24"/>
      <c r="EQZ74" s="24"/>
      <c r="ERA74" s="24"/>
      <c r="ERB74" s="24"/>
      <c r="ERC74" s="24"/>
      <c r="ERD74" s="24"/>
      <c r="ERE74" s="24"/>
      <c r="ERF74" s="24"/>
      <c r="ERG74" s="24"/>
      <c r="ERH74" s="24"/>
      <c r="ERI74" s="24"/>
      <c r="ERJ74" s="24"/>
      <c r="ERK74" s="24"/>
      <c r="ERL74" s="24"/>
      <c r="ERM74" s="24"/>
      <c r="ERN74" s="24"/>
      <c r="ERO74" s="24"/>
      <c r="ERP74" s="24"/>
      <c r="ERQ74" s="24"/>
      <c r="ERR74" s="24"/>
      <c r="ERS74" s="24"/>
      <c r="ERT74" s="24"/>
      <c r="ERU74" s="24"/>
      <c r="ERV74" s="24"/>
      <c r="ERW74" s="24"/>
      <c r="ERX74" s="24"/>
      <c r="ERY74" s="24"/>
      <c r="ERZ74" s="24"/>
      <c r="ESA74" s="24"/>
      <c r="ESB74" s="24"/>
      <c r="ESC74" s="24"/>
      <c r="ESD74" s="24"/>
      <c r="ESE74" s="24"/>
      <c r="ESF74" s="24"/>
      <c r="ESG74" s="24"/>
      <c r="ESH74" s="24"/>
      <c r="ESI74" s="24"/>
      <c r="ESJ74" s="24"/>
      <c r="ESK74" s="24"/>
      <c r="ESL74" s="24"/>
      <c r="ESM74" s="24"/>
      <c r="ESN74" s="24"/>
      <c r="ESO74" s="24"/>
      <c r="ESP74" s="24"/>
      <c r="ESQ74" s="24"/>
      <c r="ESR74" s="24"/>
      <c r="ESS74" s="24"/>
      <c r="EST74" s="24"/>
      <c r="ESU74" s="24"/>
      <c r="ESV74" s="24"/>
      <c r="ESW74" s="24"/>
      <c r="ESX74" s="24"/>
      <c r="ESY74" s="24"/>
      <c r="ESZ74" s="24"/>
      <c r="ETA74" s="24"/>
      <c r="ETB74" s="24"/>
      <c r="ETC74" s="24"/>
      <c r="ETD74" s="24"/>
      <c r="ETE74" s="24"/>
      <c r="ETF74" s="24"/>
      <c r="ETG74" s="24"/>
      <c r="ETH74" s="24"/>
      <c r="ETI74" s="24"/>
      <c r="ETJ74" s="24"/>
      <c r="ETK74" s="24"/>
      <c r="ETL74" s="24"/>
      <c r="ETM74" s="24"/>
      <c r="ETN74" s="24"/>
      <c r="ETO74" s="24"/>
      <c r="ETP74" s="24"/>
      <c r="ETQ74" s="24"/>
      <c r="ETR74" s="24"/>
      <c r="ETS74" s="24"/>
      <c r="ETT74" s="24"/>
      <c r="ETU74" s="24"/>
      <c r="ETV74" s="24"/>
      <c r="ETW74" s="24"/>
      <c r="ETX74" s="24"/>
      <c r="ETY74" s="24"/>
      <c r="ETZ74" s="24"/>
      <c r="EUA74" s="24"/>
      <c r="EUB74" s="24"/>
      <c r="EUC74" s="24"/>
      <c r="EUD74" s="24"/>
      <c r="EUE74" s="24"/>
      <c r="EUF74" s="24"/>
      <c r="EUG74" s="24"/>
      <c r="EUH74" s="24"/>
      <c r="EUI74" s="24"/>
      <c r="EUJ74" s="24"/>
      <c r="EUK74" s="24"/>
      <c r="EUL74" s="24"/>
      <c r="EUM74" s="24"/>
      <c r="EUN74" s="24"/>
      <c r="EUO74" s="24"/>
      <c r="EUP74" s="24"/>
      <c r="EUQ74" s="24"/>
      <c r="EUR74" s="24"/>
      <c r="EUS74" s="24"/>
      <c r="EUT74" s="24"/>
      <c r="EUU74" s="24"/>
      <c r="EUV74" s="24"/>
      <c r="EUW74" s="24"/>
      <c r="EUX74" s="24"/>
      <c r="EUY74" s="24"/>
      <c r="EUZ74" s="24"/>
      <c r="EVA74" s="24"/>
      <c r="EVB74" s="24"/>
      <c r="EVC74" s="24"/>
      <c r="EVD74" s="24"/>
      <c r="EVE74" s="24"/>
      <c r="EVF74" s="24"/>
      <c r="EVG74" s="24"/>
      <c r="EVH74" s="24"/>
      <c r="EVI74" s="24"/>
      <c r="EVJ74" s="24"/>
      <c r="EVK74" s="24"/>
      <c r="EVL74" s="24"/>
      <c r="EVM74" s="24"/>
      <c r="EVN74" s="24"/>
      <c r="EVO74" s="24"/>
      <c r="EVP74" s="24"/>
      <c r="EVQ74" s="24"/>
      <c r="EVR74" s="24"/>
      <c r="EVS74" s="24"/>
      <c r="EVT74" s="24"/>
      <c r="EVU74" s="24"/>
      <c r="EVV74" s="24"/>
      <c r="EVW74" s="24"/>
      <c r="EVX74" s="24"/>
      <c r="EVY74" s="24"/>
      <c r="EVZ74" s="24"/>
      <c r="EWA74" s="24"/>
      <c r="EWB74" s="24"/>
      <c r="EWC74" s="24"/>
      <c r="EWD74" s="24"/>
      <c r="EWE74" s="24"/>
      <c r="EWF74" s="24"/>
      <c r="EWG74" s="24"/>
      <c r="EWH74" s="24"/>
      <c r="EWI74" s="24"/>
      <c r="EWJ74" s="24"/>
      <c r="EWK74" s="24"/>
      <c r="EWL74" s="24"/>
      <c r="EWM74" s="24"/>
      <c r="EWN74" s="24"/>
      <c r="EWO74" s="24"/>
      <c r="EWP74" s="24"/>
      <c r="EWQ74" s="24"/>
      <c r="EWR74" s="24"/>
      <c r="EWS74" s="24"/>
      <c r="EWT74" s="24"/>
      <c r="EWU74" s="24"/>
      <c r="EWV74" s="24"/>
      <c r="EWW74" s="24"/>
      <c r="EWX74" s="24"/>
      <c r="EWY74" s="24"/>
      <c r="EWZ74" s="24"/>
      <c r="EXA74" s="24"/>
      <c r="EXB74" s="24"/>
      <c r="EXC74" s="24"/>
      <c r="EXD74" s="24"/>
      <c r="EXE74" s="24"/>
      <c r="EXF74" s="24"/>
      <c r="EXG74" s="24"/>
      <c r="EXH74" s="24"/>
      <c r="EXI74" s="24"/>
      <c r="EXJ74" s="24"/>
      <c r="EXK74" s="24"/>
      <c r="EXL74" s="24"/>
      <c r="EXM74" s="24"/>
      <c r="EXN74" s="24"/>
      <c r="EXO74" s="24"/>
      <c r="EXP74" s="24"/>
      <c r="EXQ74" s="24"/>
      <c r="EXR74" s="24"/>
      <c r="EXS74" s="24"/>
      <c r="EXT74" s="24"/>
      <c r="EXU74" s="24"/>
      <c r="EXV74" s="24"/>
      <c r="EXW74" s="24"/>
      <c r="EXX74" s="24"/>
      <c r="EXY74" s="24"/>
      <c r="EXZ74" s="24"/>
      <c r="EYA74" s="24"/>
      <c r="EYB74" s="24"/>
      <c r="EYC74" s="24"/>
      <c r="EYD74" s="24"/>
      <c r="EYE74" s="24"/>
      <c r="EYF74" s="24"/>
      <c r="EYG74" s="24"/>
      <c r="EYH74" s="24"/>
      <c r="EYI74" s="24"/>
      <c r="EYJ74" s="24"/>
      <c r="EYK74" s="24"/>
      <c r="EYL74" s="24"/>
      <c r="EYM74" s="24"/>
      <c r="EYN74" s="24"/>
      <c r="EYO74" s="24"/>
      <c r="EYP74" s="24"/>
      <c r="EYQ74" s="24"/>
      <c r="EYR74" s="24"/>
      <c r="EYS74" s="24"/>
      <c r="EYT74" s="24"/>
      <c r="EYU74" s="24"/>
      <c r="EYV74" s="24"/>
      <c r="EYW74" s="24"/>
      <c r="EYX74" s="24"/>
      <c r="EYY74" s="24"/>
      <c r="EYZ74" s="24"/>
      <c r="EZA74" s="24"/>
      <c r="EZB74" s="24"/>
      <c r="EZC74" s="24"/>
      <c r="EZD74" s="24"/>
      <c r="EZE74" s="24"/>
      <c r="EZF74" s="24"/>
      <c r="EZG74" s="24"/>
      <c r="EZH74" s="24"/>
      <c r="EZI74" s="24"/>
      <c r="EZJ74" s="24"/>
      <c r="EZK74" s="24"/>
      <c r="EZL74" s="24"/>
      <c r="EZM74" s="24"/>
      <c r="EZN74" s="24"/>
      <c r="EZO74" s="24"/>
      <c r="EZP74" s="24"/>
      <c r="EZQ74" s="24"/>
      <c r="EZR74" s="24"/>
      <c r="EZS74" s="24"/>
      <c r="EZT74" s="24"/>
      <c r="EZU74" s="24"/>
      <c r="EZV74" s="24"/>
      <c r="EZW74" s="24"/>
      <c r="EZX74" s="24"/>
      <c r="EZY74" s="24"/>
      <c r="EZZ74" s="24"/>
      <c r="FAA74" s="24"/>
      <c r="FAB74" s="24"/>
      <c r="FAC74" s="24"/>
      <c r="FAD74" s="24"/>
      <c r="FAE74" s="24"/>
      <c r="FAF74" s="24"/>
      <c r="FAG74" s="24"/>
      <c r="FAH74" s="24"/>
      <c r="FAI74" s="24"/>
      <c r="FAJ74" s="24"/>
      <c r="FAK74" s="24"/>
      <c r="FAL74" s="24"/>
      <c r="FAM74" s="24"/>
      <c r="FAN74" s="24"/>
      <c r="FAO74" s="24"/>
      <c r="FAP74" s="24"/>
      <c r="FAQ74" s="24"/>
      <c r="FAR74" s="24"/>
      <c r="FAS74" s="24"/>
      <c r="FAT74" s="24"/>
      <c r="FAU74" s="24"/>
      <c r="FAV74" s="24"/>
      <c r="FAW74" s="24"/>
      <c r="FAX74" s="24"/>
      <c r="FAY74" s="24"/>
      <c r="FAZ74" s="24"/>
      <c r="FBA74" s="24"/>
      <c r="FBB74" s="24"/>
      <c r="FBC74" s="24"/>
      <c r="FBD74" s="24"/>
      <c r="FBE74" s="24"/>
      <c r="FBF74" s="24"/>
      <c r="FBG74" s="24"/>
      <c r="FBH74" s="24"/>
      <c r="FBI74" s="24"/>
      <c r="FBJ74" s="24"/>
      <c r="FBK74" s="24"/>
      <c r="FBL74" s="24"/>
      <c r="FBM74" s="24"/>
      <c r="FBN74" s="24"/>
      <c r="FBO74" s="24"/>
      <c r="FBP74" s="24"/>
      <c r="FBQ74" s="24"/>
      <c r="FBR74" s="24"/>
      <c r="FBS74" s="24"/>
      <c r="FBT74" s="24"/>
      <c r="FBU74" s="24"/>
      <c r="FBV74" s="24"/>
      <c r="FBW74" s="24"/>
      <c r="FBX74" s="24"/>
      <c r="FBY74" s="24"/>
      <c r="FBZ74" s="24"/>
      <c r="FCA74" s="24"/>
      <c r="FCB74" s="24"/>
      <c r="FCC74" s="24"/>
      <c r="FCD74" s="24"/>
      <c r="FCE74" s="24"/>
      <c r="FCF74" s="24"/>
      <c r="FCG74" s="24"/>
      <c r="FCH74" s="24"/>
      <c r="FCI74" s="24"/>
      <c r="FCJ74" s="24"/>
      <c r="FCK74" s="24"/>
      <c r="FCL74" s="24"/>
      <c r="FCM74" s="24"/>
      <c r="FCN74" s="24"/>
      <c r="FCO74" s="24"/>
      <c r="FCP74" s="24"/>
      <c r="FCQ74" s="24"/>
      <c r="FCR74" s="24"/>
      <c r="FCS74" s="24"/>
      <c r="FCT74" s="24"/>
      <c r="FCU74" s="24"/>
      <c r="FCV74" s="24"/>
      <c r="FCW74" s="24"/>
      <c r="FCX74" s="24"/>
      <c r="FCY74" s="24"/>
      <c r="FCZ74" s="24"/>
      <c r="FDA74" s="24"/>
      <c r="FDB74" s="24"/>
      <c r="FDC74" s="24"/>
      <c r="FDD74" s="24"/>
      <c r="FDE74" s="24"/>
      <c r="FDF74" s="24"/>
      <c r="FDG74" s="24"/>
      <c r="FDH74" s="24"/>
      <c r="FDI74" s="24"/>
      <c r="FDJ74" s="24"/>
      <c r="FDK74" s="24"/>
      <c r="FDL74" s="24"/>
      <c r="FDM74" s="24"/>
      <c r="FDN74" s="24"/>
      <c r="FDO74" s="24"/>
      <c r="FDP74" s="24"/>
      <c r="FDQ74" s="24"/>
      <c r="FDR74" s="24"/>
      <c r="FDS74" s="24"/>
      <c r="FDT74" s="24"/>
      <c r="FDU74" s="24"/>
      <c r="FDV74" s="24"/>
      <c r="FDW74" s="24"/>
      <c r="FDX74" s="24"/>
      <c r="FDY74" s="24"/>
      <c r="FDZ74" s="24"/>
      <c r="FEA74" s="24"/>
      <c r="FEB74" s="24"/>
      <c r="FEC74" s="24"/>
      <c r="FED74" s="24"/>
      <c r="FEE74" s="24"/>
      <c r="FEF74" s="24"/>
      <c r="FEG74" s="24"/>
      <c r="FEH74" s="24"/>
      <c r="FEI74" s="24"/>
      <c r="FEJ74" s="24"/>
      <c r="FEK74" s="24"/>
      <c r="FEL74" s="24"/>
      <c r="FEM74" s="24"/>
      <c r="FEN74" s="24"/>
      <c r="FEO74" s="24"/>
      <c r="FEP74" s="24"/>
      <c r="FEQ74" s="24"/>
      <c r="FER74" s="24"/>
      <c r="FES74" s="24"/>
      <c r="FET74" s="24"/>
      <c r="FEU74" s="24"/>
      <c r="FEV74" s="24"/>
      <c r="FEW74" s="24"/>
      <c r="FEX74" s="24"/>
      <c r="FEY74" s="24"/>
      <c r="FEZ74" s="24"/>
      <c r="FFA74" s="24"/>
      <c r="FFB74" s="24"/>
      <c r="FFC74" s="24"/>
      <c r="FFD74" s="24"/>
      <c r="FFE74" s="24"/>
      <c r="FFF74" s="24"/>
      <c r="FFG74" s="24"/>
      <c r="FFH74" s="24"/>
      <c r="FFI74" s="24"/>
      <c r="FFJ74" s="24"/>
      <c r="FFK74" s="24"/>
      <c r="FFL74" s="24"/>
      <c r="FFM74" s="24"/>
      <c r="FFN74" s="24"/>
      <c r="FFO74" s="24"/>
      <c r="FFP74" s="24"/>
      <c r="FFQ74" s="24"/>
      <c r="FFR74" s="24"/>
      <c r="FFS74" s="24"/>
      <c r="FFT74" s="24"/>
      <c r="FFU74" s="24"/>
      <c r="FFV74" s="24"/>
      <c r="FFW74" s="24"/>
      <c r="FFX74" s="24"/>
      <c r="FFY74" s="24"/>
      <c r="FFZ74" s="24"/>
      <c r="FGA74" s="24"/>
      <c r="FGB74" s="24"/>
      <c r="FGC74" s="24"/>
      <c r="FGD74" s="24"/>
      <c r="FGE74" s="24"/>
      <c r="FGF74" s="24"/>
      <c r="FGG74" s="24"/>
      <c r="FGH74" s="24"/>
      <c r="FGI74" s="24"/>
      <c r="FGJ74" s="24"/>
      <c r="FGK74" s="24"/>
      <c r="FGL74" s="24"/>
      <c r="FGM74" s="24"/>
      <c r="FGN74" s="24"/>
      <c r="FGO74" s="24"/>
      <c r="FGP74" s="24"/>
      <c r="FGQ74" s="24"/>
      <c r="FGR74" s="24"/>
      <c r="FGS74" s="24"/>
      <c r="FGT74" s="24"/>
      <c r="FGU74" s="24"/>
      <c r="FGV74" s="24"/>
      <c r="FGW74" s="24"/>
      <c r="FGX74" s="24"/>
      <c r="FGY74" s="24"/>
      <c r="FGZ74" s="24"/>
      <c r="FHA74" s="24"/>
      <c r="FHB74" s="24"/>
      <c r="FHC74" s="24"/>
      <c r="FHD74" s="24"/>
      <c r="FHE74" s="24"/>
      <c r="FHF74" s="24"/>
      <c r="FHG74" s="24"/>
      <c r="FHH74" s="24"/>
      <c r="FHI74" s="24"/>
      <c r="FHJ74" s="24"/>
      <c r="FHK74" s="24"/>
      <c r="FHL74" s="24"/>
      <c r="FHM74" s="24"/>
      <c r="FHN74" s="24"/>
      <c r="FHO74" s="24"/>
      <c r="FHP74" s="24"/>
      <c r="FHQ74" s="24"/>
      <c r="FHR74" s="24"/>
      <c r="FHS74" s="24"/>
      <c r="FHT74" s="24"/>
      <c r="FHU74" s="24"/>
      <c r="FHV74" s="24"/>
      <c r="FHW74" s="24"/>
      <c r="FHX74" s="24"/>
      <c r="FHY74" s="24"/>
      <c r="FHZ74" s="24"/>
      <c r="FIA74" s="24"/>
      <c r="FIB74" s="24"/>
      <c r="FIC74" s="24"/>
      <c r="FID74" s="24"/>
      <c r="FIE74" s="24"/>
      <c r="FIF74" s="24"/>
      <c r="FIG74" s="24"/>
      <c r="FIH74" s="24"/>
      <c r="FII74" s="24"/>
      <c r="FIJ74" s="24"/>
      <c r="FIK74" s="24"/>
      <c r="FIL74" s="24"/>
      <c r="FIM74" s="24"/>
      <c r="FIN74" s="24"/>
      <c r="FIO74" s="24"/>
      <c r="FIP74" s="24"/>
      <c r="FIQ74" s="24"/>
      <c r="FIR74" s="24"/>
      <c r="FIS74" s="24"/>
      <c r="FIT74" s="24"/>
      <c r="FIU74" s="24"/>
      <c r="FIV74" s="24"/>
      <c r="FIW74" s="24"/>
      <c r="FIX74" s="24"/>
      <c r="FIY74" s="24"/>
      <c r="FIZ74" s="24"/>
      <c r="FJA74" s="24"/>
      <c r="FJB74" s="24"/>
      <c r="FJC74" s="24"/>
      <c r="FJD74" s="24"/>
      <c r="FJE74" s="24"/>
      <c r="FJF74" s="24"/>
      <c r="FJG74" s="24"/>
      <c r="FJH74" s="24"/>
      <c r="FJI74" s="24"/>
      <c r="FJJ74" s="24"/>
      <c r="FJK74" s="24"/>
      <c r="FJL74" s="24"/>
      <c r="FJM74" s="24"/>
      <c r="FJN74" s="24"/>
      <c r="FJO74" s="24"/>
      <c r="FJP74" s="24"/>
      <c r="FJQ74" s="24"/>
      <c r="FJR74" s="24"/>
      <c r="FJS74" s="24"/>
      <c r="FJT74" s="24"/>
      <c r="FJU74" s="24"/>
      <c r="FJV74" s="24"/>
      <c r="FJW74" s="24"/>
      <c r="FJX74" s="24"/>
      <c r="FJY74" s="24"/>
      <c r="FJZ74" s="24"/>
      <c r="FKA74" s="24"/>
      <c r="FKB74" s="24"/>
      <c r="FKC74" s="24"/>
      <c r="FKD74" s="24"/>
      <c r="FKE74" s="24"/>
      <c r="FKF74" s="24"/>
      <c r="FKG74" s="24"/>
      <c r="FKH74" s="24"/>
      <c r="FKI74" s="24"/>
      <c r="FKJ74" s="24"/>
      <c r="FKK74" s="24"/>
      <c r="FKL74" s="24"/>
      <c r="FKM74" s="24"/>
      <c r="FKN74" s="24"/>
      <c r="FKO74" s="24"/>
      <c r="FKP74" s="24"/>
      <c r="FKQ74" s="24"/>
      <c r="FKR74" s="24"/>
      <c r="FKS74" s="24"/>
      <c r="FKT74" s="24"/>
      <c r="FKU74" s="24"/>
      <c r="FKV74" s="24"/>
      <c r="FKW74" s="24"/>
      <c r="FKX74" s="24"/>
      <c r="FKY74" s="24"/>
      <c r="FKZ74" s="24"/>
      <c r="FLA74" s="24"/>
      <c r="FLB74" s="24"/>
      <c r="FLC74" s="24"/>
      <c r="FLD74" s="24"/>
      <c r="FLE74" s="24"/>
      <c r="FLF74" s="24"/>
      <c r="FLG74" s="24"/>
      <c r="FLH74" s="24"/>
      <c r="FLI74" s="24"/>
      <c r="FLJ74" s="24"/>
      <c r="FLK74" s="24"/>
      <c r="FLL74" s="24"/>
      <c r="FLM74" s="24"/>
      <c r="FLN74" s="24"/>
      <c r="FLO74" s="24"/>
      <c r="FLP74" s="24"/>
      <c r="FLQ74" s="24"/>
      <c r="FLR74" s="24"/>
      <c r="FLS74" s="24"/>
      <c r="FLT74" s="24"/>
      <c r="FLU74" s="24"/>
      <c r="FLV74" s="24"/>
      <c r="FLW74" s="24"/>
      <c r="FLX74" s="24"/>
      <c r="FLY74" s="24"/>
      <c r="FLZ74" s="24"/>
      <c r="FMA74" s="24"/>
      <c r="FMB74" s="24"/>
      <c r="FMC74" s="24"/>
      <c r="FMD74" s="24"/>
      <c r="FME74" s="24"/>
      <c r="FMF74" s="24"/>
      <c r="FMG74" s="24"/>
      <c r="FMH74" s="24"/>
      <c r="FMI74" s="24"/>
      <c r="FMJ74" s="24"/>
      <c r="FMK74" s="24"/>
      <c r="FML74" s="24"/>
      <c r="FMM74" s="24"/>
      <c r="FMN74" s="24"/>
      <c r="FMO74" s="24"/>
      <c r="FMP74" s="24"/>
      <c r="FMQ74" s="24"/>
      <c r="FMR74" s="24"/>
      <c r="FMS74" s="24"/>
      <c r="FMT74" s="24"/>
      <c r="FMU74" s="24"/>
      <c r="FMV74" s="24"/>
      <c r="FMW74" s="24"/>
      <c r="FMX74" s="24"/>
      <c r="FMY74" s="24"/>
      <c r="FMZ74" s="24"/>
      <c r="FNA74" s="24"/>
      <c r="FNB74" s="24"/>
      <c r="FNC74" s="24"/>
      <c r="FND74" s="24"/>
      <c r="FNE74" s="24"/>
      <c r="FNF74" s="24"/>
      <c r="FNG74" s="24"/>
      <c r="FNH74" s="24"/>
      <c r="FNI74" s="24"/>
      <c r="FNJ74" s="24"/>
      <c r="FNK74" s="24"/>
      <c r="FNL74" s="24"/>
      <c r="FNM74" s="24"/>
      <c r="FNN74" s="24"/>
      <c r="FNO74" s="24"/>
      <c r="FNP74" s="24"/>
      <c r="FNQ74" s="24"/>
      <c r="FNR74" s="24"/>
      <c r="FNS74" s="24"/>
      <c r="FNT74" s="24"/>
      <c r="FNU74" s="24"/>
      <c r="FNV74" s="24"/>
      <c r="FNW74" s="24"/>
      <c r="FNX74" s="24"/>
      <c r="FNY74" s="24"/>
      <c r="FNZ74" s="24"/>
      <c r="FOA74" s="24"/>
      <c r="FOB74" s="24"/>
      <c r="FOC74" s="24"/>
      <c r="FOD74" s="24"/>
      <c r="FOE74" s="24"/>
      <c r="FOF74" s="24"/>
      <c r="FOG74" s="24"/>
      <c r="FOH74" s="24"/>
      <c r="FOI74" s="24"/>
      <c r="FOJ74" s="24"/>
      <c r="FOK74" s="24"/>
      <c r="FOL74" s="24"/>
      <c r="FOM74" s="24"/>
      <c r="FON74" s="24"/>
      <c r="FOO74" s="24"/>
      <c r="FOP74" s="24"/>
      <c r="FOQ74" s="24"/>
      <c r="FOR74" s="24"/>
      <c r="FOS74" s="24"/>
      <c r="FOT74" s="24"/>
      <c r="FOU74" s="24"/>
      <c r="FOV74" s="24"/>
      <c r="FOW74" s="24"/>
      <c r="FOX74" s="24"/>
      <c r="FOY74" s="24"/>
      <c r="FOZ74" s="24"/>
      <c r="FPA74" s="24"/>
      <c r="FPB74" s="24"/>
      <c r="FPC74" s="24"/>
      <c r="FPD74" s="24"/>
      <c r="FPE74" s="24"/>
      <c r="FPF74" s="24"/>
      <c r="FPG74" s="24"/>
      <c r="FPH74" s="24"/>
      <c r="FPI74" s="24"/>
      <c r="FPJ74" s="24"/>
      <c r="FPK74" s="24"/>
      <c r="FPL74" s="24"/>
      <c r="FPM74" s="24"/>
      <c r="FPN74" s="24"/>
      <c r="FPO74" s="24"/>
      <c r="FPP74" s="24"/>
      <c r="FPQ74" s="24"/>
      <c r="FPR74" s="24"/>
      <c r="FPS74" s="24"/>
      <c r="FPT74" s="24"/>
      <c r="FPU74" s="24"/>
      <c r="FPV74" s="24"/>
      <c r="FPW74" s="24"/>
      <c r="FPX74" s="24"/>
      <c r="FPY74" s="24"/>
      <c r="FPZ74" s="24"/>
      <c r="FQA74" s="24"/>
      <c r="FQB74" s="24"/>
      <c r="FQC74" s="24"/>
      <c r="FQD74" s="24"/>
      <c r="FQE74" s="24"/>
      <c r="FQF74" s="24"/>
      <c r="FQG74" s="24"/>
      <c r="FQH74" s="24"/>
      <c r="FQI74" s="24"/>
      <c r="FQJ74" s="24"/>
      <c r="FQK74" s="24"/>
      <c r="FQL74" s="24"/>
      <c r="FQM74" s="24"/>
      <c r="FQN74" s="24"/>
      <c r="FQO74" s="24"/>
      <c r="FQP74" s="24"/>
      <c r="FQQ74" s="24"/>
      <c r="FQR74" s="24"/>
      <c r="FQS74" s="24"/>
      <c r="FQT74" s="24"/>
      <c r="FQU74" s="24"/>
      <c r="FQV74" s="24"/>
      <c r="FQW74" s="24"/>
      <c r="FQX74" s="24"/>
      <c r="FQY74" s="24"/>
      <c r="FQZ74" s="24"/>
      <c r="FRA74" s="24"/>
      <c r="FRB74" s="24"/>
      <c r="FRC74" s="24"/>
      <c r="FRD74" s="24"/>
      <c r="FRE74" s="24"/>
      <c r="FRF74" s="24"/>
      <c r="FRG74" s="24"/>
      <c r="FRH74" s="24"/>
      <c r="FRI74" s="24"/>
      <c r="FRJ74" s="24"/>
      <c r="FRK74" s="24"/>
      <c r="FRL74" s="24"/>
      <c r="FRM74" s="24"/>
      <c r="FRN74" s="24"/>
      <c r="FRO74" s="24"/>
      <c r="FRP74" s="24"/>
      <c r="FRQ74" s="24"/>
      <c r="FRR74" s="24"/>
      <c r="FRS74" s="24"/>
      <c r="FRT74" s="24"/>
      <c r="FRU74" s="24"/>
      <c r="FRV74" s="24"/>
      <c r="FRW74" s="24"/>
      <c r="FRX74" s="24"/>
      <c r="FRY74" s="24"/>
      <c r="FRZ74" s="24"/>
      <c r="FSA74" s="24"/>
      <c r="FSB74" s="24"/>
      <c r="FSC74" s="24"/>
      <c r="FSD74" s="24"/>
      <c r="FSE74" s="24"/>
      <c r="FSF74" s="24"/>
      <c r="FSG74" s="24"/>
      <c r="FSH74" s="24"/>
      <c r="FSI74" s="24"/>
      <c r="FSJ74" s="24"/>
      <c r="FSK74" s="24"/>
      <c r="FSL74" s="24"/>
      <c r="FSM74" s="24"/>
      <c r="FSN74" s="24"/>
      <c r="FSO74" s="24"/>
      <c r="FSP74" s="24"/>
      <c r="FSQ74" s="24"/>
      <c r="FSR74" s="24"/>
      <c r="FSS74" s="24"/>
      <c r="FST74" s="24"/>
      <c r="FSU74" s="24"/>
      <c r="FSV74" s="24"/>
      <c r="FSW74" s="24"/>
      <c r="FSX74" s="24"/>
      <c r="FSY74" s="24"/>
      <c r="FSZ74" s="24"/>
      <c r="FTA74" s="24"/>
      <c r="FTB74" s="24"/>
      <c r="FTC74" s="24"/>
      <c r="FTD74" s="24"/>
      <c r="FTE74" s="24"/>
      <c r="FTF74" s="24"/>
      <c r="FTG74" s="24"/>
      <c r="FTH74" s="24"/>
      <c r="FTI74" s="24"/>
      <c r="FTJ74" s="24"/>
      <c r="FTK74" s="24"/>
      <c r="FTL74" s="24"/>
      <c r="FTM74" s="24"/>
      <c r="FTN74" s="24"/>
      <c r="FTO74" s="24"/>
      <c r="FTP74" s="24"/>
      <c r="FTQ74" s="24"/>
      <c r="FTR74" s="24"/>
      <c r="FTS74" s="24"/>
      <c r="FTT74" s="24"/>
      <c r="FTU74" s="24"/>
      <c r="FTV74" s="24"/>
      <c r="FTW74" s="24"/>
      <c r="FTX74" s="24"/>
      <c r="FTY74" s="24"/>
      <c r="FTZ74" s="24"/>
      <c r="FUA74" s="24"/>
      <c r="FUB74" s="24"/>
      <c r="FUC74" s="24"/>
      <c r="FUD74" s="24"/>
      <c r="FUE74" s="24"/>
      <c r="FUF74" s="24"/>
      <c r="FUG74" s="24"/>
      <c r="FUH74" s="24"/>
      <c r="FUI74" s="24"/>
      <c r="FUJ74" s="24"/>
      <c r="FUK74" s="24"/>
      <c r="FUL74" s="24"/>
      <c r="FUM74" s="24"/>
      <c r="FUN74" s="24"/>
      <c r="FUO74" s="24"/>
      <c r="FUP74" s="24"/>
      <c r="FUQ74" s="24"/>
      <c r="FUR74" s="24"/>
      <c r="FUS74" s="24"/>
      <c r="FUT74" s="24"/>
      <c r="FUU74" s="24"/>
      <c r="FUV74" s="24"/>
      <c r="FUW74" s="24"/>
      <c r="FUX74" s="24"/>
      <c r="FUY74" s="24"/>
      <c r="FUZ74" s="24"/>
      <c r="FVA74" s="24"/>
      <c r="FVB74" s="24"/>
      <c r="FVC74" s="24"/>
      <c r="FVD74" s="24"/>
      <c r="FVE74" s="24"/>
      <c r="FVF74" s="24"/>
      <c r="FVG74" s="24"/>
      <c r="FVH74" s="24"/>
      <c r="FVI74" s="24"/>
      <c r="FVJ74" s="24"/>
      <c r="FVK74" s="24"/>
      <c r="FVL74" s="24"/>
      <c r="FVM74" s="24"/>
      <c r="FVN74" s="24"/>
      <c r="FVO74" s="24"/>
      <c r="FVP74" s="24"/>
      <c r="FVQ74" s="24"/>
      <c r="FVR74" s="24"/>
      <c r="FVS74" s="24"/>
      <c r="FVT74" s="24"/>
      <c r="FVU74" s="24"/>
      <c r="FVV74" s="24"/>
      <c r="FVW74" s="24"/>
      <c r="FVX74" s="24"/>
      <c r="FVY74" s="24"/>
      <c r="FVZ74" s="24"/>
      <c r="FWA74" s="24"/>
      <c r="FWB74" s="24"/>
      <c r="FWC74" s="24"/>
      <c r="FWD74" s="24"/>
      <c r="FWE74" s="24"/>
      <c r="FWF74" s="24"/>
      <c r="FWG74" s="24"/>
      <c r="FWH74" s="24"/>
      <c r="FWI74" s="24"/>
      <c r="FWJ74" s="24"/>
      <c r="FWK74" s="24"/>
      <c r="FWL74" s="24"/>
      <c r="FWM74" s="24"/>
      <c r="FWN74" s="24"/>
      <c r="FWO74" s="24"/>
      <c r="FWP74" s="24"/>
      <c r="FWQ74" s="24"/>
      <c r="FWR74" s="24"/>
      <c r="FWS74" s="24"/>
      <c r="FWT74" s="24"/>
      <c r="FWU74" s="24"/>
      <c r="FWV74" s="24"/>
      <c r="FWW74" s="24"/>
      <c r="FWX74" s="24"/>
      <c r="FWY74" s="24"/>
      <c r="FWZ74" s="24"/>
      <c r="FXA74" s="24"/>
      <c r="FXB74" s="24"/>
      <c r="FXC74" s="24"/>
      <c r="FXD74" s="24"/>
      <c r="FXE74" s="24"/>
      <c r="FXF74" s="24"/>
      <c r="FXG74" s="24"/>
      <c r="FXH74" s="24"/>
      <c r="FXI74" s="24"/>
      <c r="FXJ74" s="24"/>
      <c r="FXK74" s="24"/>
      <c r="FXL74" s="24"/>
      <c r="FXM74" s="24"/>
      <c r="FXN74" s="24"/>
      <c r="FXO74" s="24"/>
      <c r="FXP74" s="24"/>
      <c r="FXQ74" s="24"/>
      <c r="FXR74" s="24"/>
      <c r="FXS74" s="24"/>
      <c r="FXT74" s="24"/>
      <c r="FXU74" s="24"/>
      <c r="FXV74" s="24"/>
      <c r="FXW74" s="24"/>
      <c r="FXX74" s="24"/>
      <c r="FXY74" s="24"/>
      <c r="FXZ74" s="24"/>
      <c r="FYA74" s="24"/>
      <c r="FYB74" s="24"/>
      <c r="FYC74" s="24"/>
      <c r="FYD74" s="24"/>
      <c r="FYE74" s="24"/>
      <c r="FYF74" s="24"/>
      <c r="FYG74" s="24"/>
      <c r="FYH74" s="24"/>
      <c r="FYI74" s="24"/>
      <c r="FYJ74" s="24"/>
      <c r="FYK74" s="24"/>
      <c r="FYL74" s="24"/>
      <c r="FYM74" s="24"/>
      <c r="FYN74" s="24"/>
      <c r="FYO74" s="24"/>
      <c r="FYP74" s="24"/>
      <c r="FYQ74" s="24"/>
      <c r="FYR74" s="24"/>
      <c r="FYS74" s="24"/>
      <c r="FYT74" s="24"/>
      <c r="FYU74" s="24"/>
      <c r="FYV74" s="24"/>
      <c r="FYW74" s="24"/>
      <c r="FYX74" s="24"/>
      <c r="FYY74" s="24"/>
      <c r="FYZ74" s="24"/>
      <c r="FZA74" s="24"/>
      <c r="FZB74" s="24"/>
      <c r="FZC74" s="24"/>
      <c r="FZD74" s="24"/>
      <c r="FZE74" s="24"/>
      <c r="FZF74" s="24"/>
      <c r="FZG74" s="24"/>
      <c r="FZH74" s="24"/>
      <c r="FZI74" s="24"/>
      <c r="FZJ74" s="24"/>
      <c r="FZK74" s="24"/>
      <c r="FZL74" s="24"/>
      <c r="FZM74" s="24"/>
      <c r="FZN74" s="24"/>
      <c r="FZO74" s="24"/>
      <c r="FZP74" s="24"/>
      <c r="FZQ74" s="24"/>
      <c r="FZR74" s="24"/>
      <c r="FZS74" s="24"/>
      <c r="FZT74" s="24"/>
      <c r="FZU74" s="24"/>
      <c r="FZV74" s="24"/>
      <c r="FZW74" s="24"/>
      <c r="FZX74" s="24"/>
      <c r="FZY74" s="24"/>
      <c r="FZZ74" s="24"/>
      <c r="GAA74" s="24"/>
      <c r="GAB74" s="24"/>
      <c r="GAC74" s="24"/>
      <c r="GAD74" s="24"/>
      <c r="GAE74" s="24"/>
      <c r="GAF74" s="24"/>
      <c r="GAG74" s="24"/>
      <c r="GAH74" s="24"/>
      <c r="GAI74" s="24"/>
      <c r="GAJ74" s="24"/>
      <c r="GAK74" s="24"/>
      <c r="GAL74" s="24"/>
      <c r="GAM74" s="24"/>
      <c r="GAN74" s="24"/>
      <c r="GAO74" s="24"/>
      <c r="GAP74" s="24"/>
      <c r="GAQ74" s="24"/>
      <c r="GAR74" s="24"/>
      <c r="GAS74" s="24"/>
      <c r="GAT74" s="24"/>
      <c r="GAU74" s="24"/>
      <c r="GAV74" s="24"/>
      <c r="GAW74" s="24"/>
      <c r="GAX74" s="24"/>
      <c r="GAY74" s="24"/>
      <c r="GAZ74" s="24"/>
      <c r="GBA74" s="24"/>
      <c r="GBB74" s="24"/>
      <c r="GBC74" s="24"/>
      <c r="GBD74" s="24"/>
      <c r="GBE74" s="24"/>
      <c r="GBF74" s="24"/>
      <c r="GBG74" s="24"/>
      <c r="GBH74" s="24"/>
      <c r="GBI74" s="24"/>
      <c r="GBJ74" s="24"/>
      <c r="GBK74" s="24"/>
      <c r="GBL74" s="24"/>
      <c r="GBM74" s="24"/>
      <c r="GBN74" s="24"/>
      <c r="GBO74" s="24"/>
      <c r="GBP74" s="24"/>
      <c r="GBQ74" s="24"/>
      <c r="GBR74" s="24"/>
      <c r="GBS74" s="24"/>
      <c r="GBT74" s="24"/>
      <c r="GBU74" s="24"/>
      <c r="GBV74" s="24"/>
      <c r="GBW74" s="24"/>
      <c r="GBX74" s="24"/>
      <c r="GBY74" s="24"/>
      <c r="GBZ74" s="24"/>
      <c r="GCA74" s="24"/>
      <c r="GCB74" s="24"/>
      <c r="GCC74" s="24"/>
      <c r="GCD74" s="24"/>
      <c r="GCE74" s="24"/>
      <c r="GCF74" s="24"/>
      <c r="GCG74" s="24"/>
      <c r="GCH74" s="24"/>
      <c r="GCI74" s="24"/>
      <c r="GCJ74" s="24"/>
      <c r="GCK74" s="24"/>
      <c r="GCL74" s="24"/>
      <c r="GCM74" s="24"/>
      <c r="GCN74" s="24"/>
      <c r="GCO74" s="24"/>
      <c r="GCP74" s="24"/>
      <c r="GCQ74" s="24"/>
      <c r="GCR74" s="24"/>
      <c r="GCS74" s="24"/>
      <c r="GCT74" s="24"/>
      <c r="GCU74" s="24"/>
      <c r="GCV74" s="24"/>
      <c r="GCW74" s="24"/>
      <c r="GCX74" s="24"/>
      <c r="GCY74" s="24"/>
      <c r="GCZ74" s="24"/>
      <c r="GDA74" s="24"/>
      <c r="GDB74" s="24"/>
      <c r="GDC74" s="24"/>
      <c r="GDD74" s="24"/>
      <c r="GDE74" s="24"/>
      <c r="GDF74" s="24"/>
      <c r="GDG74" s="24"/>
      <c r="GDH74" s="24"/>
      <c r="GDI74" s="24"/>
      <c r="GDJ74" s="24"/>
      <c r="GDK74" s="24"/>
      <c r="GDL74" s="24"/>
      <c r="GDM74" s="24"/>
      <c r="GDN74" s="24"/>
      <c r="GDO74" s="24"/>
      <c r="GDP74" s="24"/>
      <c r="GDQ74" s="24"/>
      <c r="GDR74" s="24"/>
      <c r="GDS74" s="24"/>
      <c r="GDT74" s="24"/>
      <c r="GDU74" s="24"/>
      <c r="GDV74" s="24"/>
      <c r="GDW74" s="24"/>
      <c r="GDX74" s="24"/>
      <c r="GDY74" s="24"/>
      <c r="GDZ74" s="24"/>
      <c r="GEA74" s="24"/>
      <c r="GEB74" s="24"/>
      <c r="GEC74" s="24"/>
      <c r="GED74" s="24"/>
      <c r="GEE74" s="24"/>
      <c r="GEF74" s="24"/>
      <c r="GEG74" s="24"/>
      <c r="GEH74" s="24"/>
      <c r="GEI74" s="24"/>
      <c r="GEJ74" s="24"/>
      <c r="GEK74" s="24"/>
      <c r="GEL74" s="24"/>
      <c r="GEM74" s="24"/>
      <c r="GEN74" s="24"/>
      <c r="GEO74" s="24"/>
      <c r="GEP74" s="24"/>
      <c r="GEQ74" s="24"/>
      <c r="GER74" s="24"/>
      <c r="GES74" s="24"/>
      <c r="GET74" s="24"/>
      <c r="GEU74" s="24"/>
      <c r="GEV74" s="24"/>
      <c r="GEW74" s="24"/>
      <c r="GEX74" s="24"/>
      <c r="GEY74" s="24"/>
      <c r="GEZ74" s="24"/>
      <c r="GFA74" s="24"/>
      <c r="GFB74" s="24"/>
      <c r="GFC74" s="24"/>
      <c r="GFD74" s="24"/>
      <c r="GFE74" s="24"/>
      <c r="GFF74" s="24"/>
      <c r="GFG74" s="24"/>
      <c r="GFH74" s="24"/>
      <c r="GFI74" s="24"/>
      <c r="GFJ74" s="24"/>
      <c r="GFK74" s="24"/>
      <c r="GFL74" s="24"/>
      <c r="GFM74" s="24"/>
      <c r="GFN74" s="24"/>
      <c r="GFO74" s="24"/>
      <c r="GFP74" s="24"/>
      <c r="GFQ74" s="24"/>
      <c r="GFR74" s="24"/>
      <c r="GFS74" s="24"/>
      <c r="GFT74" s="24"/>
      <c r="GFU74" s="24"/>
      <c r="GFV74" s="24"/>
      <c r="GFW74" s="24"/>
      <c r="GFX74" s="24"/>
      <c r="GFY74" s="24"/>
      <c r="GFZ74" s="24"/>
      <c r="GGA74" s="24"/>
      <c r="GGB74" s="24"/>
      <c r="GGC74" s="24"/>
      <c r="GGD74" s="24"/>
      <c r="GGE74" s="24"/>
      <c r="GGF74" s="24"/>
      <c r="GGG74" s="24"/>
      <c r="GGH74" s="24"/>
      <c r="GGI74" s="24"/>
      <c r="GGJ74" s="24"/>
      <c r="GGK74" s="24"/>
      <c r="GGL74" s="24"/>
      <c r="GGM74" s="24"/>
      <c r="GGN74" s="24"/>
      <c r="GGO74" s="24"/>
      <c r="GGP74" s="24"/>
      <c r="GGQ74" s="24"/>
      <c r="GGR74" s="24"/>
      <c r="GGS74" s="24"/>
      <c r="GGT74" s="24"/>
      <c r="GGU74" s="24"/>
      <c r="GGV74" s="24"/>
      <c r="GGW74" s="24"/>
      <c r="GGX74" s="24"/>
      <c r="GGY74" s="24"/>
      <c r="GGZ74" s="24"/>
      <c r="GHA74" s="24"/>
      <c r="GHB74" s="24"/>
      <c r="GHC74" s="24"/>
      <c r="GHD74" s="24"/>
      <c r="GHE74" s="24"/>
      <c r="GHF74" s="24"/>
      <c r="GHG74" s="24"/>
      <c r="GHH74" s="24"/>
      <c r="GHI74" s="24"/>
      <c r="GHJ74" s="24"/>
      <c r="GHK74" s="24"/>
      <c r="GHL74" s="24"/>
      <c r="GHM74" s="24"/>
      <c r="GHN74" s="24"/>
      <c r="GHO74" s="24"/>
      <c r="GHP74" s="24"/>
      <c r="GHQ74" s="24"/>
      <c r="GHR74" s="24"/>
      <c r="GHS74" s="24"/>
      <c r="GHT74" s="24"/>
      <c r="GHU74" s="24"/>
      <c r="GHV74" s="24"/>
      <c r="GHW74" s="24"/>
      <c r="GHX74" s="24"/>
      <c r="GHY74" s="24"/>
      <c r="GHZ74" s="24"/>
      <c r="GIA74" s="24"/>
      <c r="GIB74" s="24"/>
      <c r="GIC74" s="24"/>
      <c r="GID74" s="24"/>
      <c r="GIE74" s="24"/>
      <c r="GIF74" s="24"/>
      <c r="GIG74" s="24"/>
      <c r="GIH74" s="24"/>
      <c r="GII74" s="24"/>
      <c r="GIJ74" s="24"/>
      <c r="GIK74" s="24"/>
      <c r="GIL74" s="24"/>
      <c r="GIM74" s="24"/>
      <c r="GIN74" s="24"/>
      <c r="GIO74" s="24"/>
      <c r="GIP74" s="24"/>
      <c r="GIQ74" s="24"/>
      <c r="GIR74" s="24"/>
      <c r="GIS74" s="24"/>
      <c r="GIT74" s="24"/>
      <c r="GIU74" s="24"/>
      <c r="GIV74" s="24"/>
      <c r="GIW74" s="24"/>
      <c r="GIX74" s="24"/>
      <c r="GIY74" s="24"/>
      <c r="GIZ74" s="24"/>
      <c r="GJA74" s="24"/>
      <c r="GJB74" s="24"/>
      <c r="GJC74" s="24"/>
      <c r="GJD74" s="24"/>
      <c r="GJE74" s="24"/>
      <c r="GJF74" s="24"/>
      <c r="GJG74" s="24"/>
      <c r="GJH74" s="24"/>
      <c r="GJI74" s="24"/>
      <c r="GJJ74" s="24"/>
      <c r="GJK74" s="24"/>
      <c r="GJL74" s="24"/>
      <c r="GJM74" s="24"/>
      <c r="GJN74" s="24"/>
      <c r="GJO74" s="24"/>
      <c r="GJP74" s="24"/>
      <c r="GJQ74" s="24"/>
      <c r="GJR74" s="24"/>
      <c r="GJS74" s="24"/>
      <c r="GJT74" s="24"/>
      <c r="GJU74" s="24"/>
      <c r="GJV74" s="24"/>
      <c r="GJW74" s="24"/>
      <c r="GJX74" s="24"/>
      <c r="GJY74" s="24"/>
      <c r="GJZ74" s="24"/>
      <c r="GKA74" s="24"/>
      <c r="GKB74" s="24"/>
      <c r="GKC74" s="24"/>
      <c r="GKD74" s="24"/>
      <c r="GKE74" s="24"/>
      <c r="GKF74" s="24"/>
      <c r="GKG74" s="24"/>
      <c r="GKH74" s="24"/>
      <c r="GKI74" s="24"/>
      <c r="GKJ74" s="24"/>
      <c r="GKK74" s="24"/>
      <c r="GKL74" s="24"/>
      <c r="GKM74" s="24"/>
      <c r="GKN74" s="24"/>
      <c r="GKO74" s="24"/>
      <c r="GKP74" s="24"/>
      <c r="GKQ74" s="24"/>
      <c r="GKR74" s="24"/>
      <c r="GKS74" s="24"/>
      <c r="GKT74" s="24"/>
      <c r="GKU74" s="24"/>
      <c r="GKV74" s="24"/>
      <c r="GKW74" s="24"/>
      <c r="GKX74" s="24"/>
      <c r="GKY74" s="24"/>
      <c r="GKZ74" s="24"/>
      <c r="GLA74" s="24"/>
      <c r="GLB74" s="24"/>
      <c r="GLC74" s="24"/>
      <c r="GLD74" s="24"/>
      <c r="GLE74" s="24"/>
      <c r="GLF74" s="24"/>
      <c r="GLG74" s="24"/>
      <c r="GLH74" s="24"/>
      <c r="GLI74" s="24"/>
      <c r="GLJ74" s="24"/>
      <c r="GLK74" s="24"/>
      <c r="GLL74" s="24"/>
      <c r="GLM74" s="24"/>
      <c r="GLN74" s="24"/>
      <c r="GLO74" s="24"/>
      <c r="GLP74" s="24"/>
      <c r="GLQ74" s="24"/>
      <c r="GLR74" s="24"/>
      <c r="GLS74" s="24"/>
      <c r="GLT74" s="24"/>
      <c r="GLU74" s="24"/>
      <c r="GLV74" s="24"/>
      <c r="GLW74" s="24"/>
      <c r="GLX74" s="24"/>
      <c r="GLY74" s="24"/>
      <c r="GLZ74" s="24"/>
      <c r="GMA74" s="24"/>
      <c r="GMB74" s="24"/>
      <c r="GMC74" s="24"/>
      <c r="GMD74" s="24"/>
      <c r="GME74" s="24"/>
      <c r="GMF74" s="24"/>
      <c r="GMG74" s="24"/>
      <c r="GMH74" s="24"/>
      <c r="GMI74" s="24"/>
      <c r="GMJ74" s="24"/>
      <c r="GMK74" s="24"/>
      <c r="GML74" s="24"/>
      <c r="GMM74" s="24"/>
      <c r="GMN74" s="24"/>
      <c r="GMO74" s="24"/>
      <c r="GMP74" s="24"/>
      <c r="GMQ74" s="24"/>
      <c r="GMR74" s="24"/>
      <c r="GMS74" s="24"/>
      <c r="GMT74" s="24"/>
      <c r="GMU74" s="24"/>
      <c r="GMV74" s="24"/>
      <c r="GMW74" s="24"/>
      <c r="GMX74" s="24"/>
      <c r="GMY74" s="24"/>
      <c r="GMZ74" s="24"/>
      <c r="GNA74" s="24"/>
      <c r="GNB74" s="24"/>
      <c r="GNC74" s="24"/>
      <c r="GND74" s="24"/>
      <c r="GNE74" s="24"/>
      <c r="GNF74" s="24"/>
      <c r="GNG74" s="24"/>
      <c r="GNH74" s="24"/>
      <c r="GNI74" s="24"/>
      <c r="GNJ74" s="24"/>
      <c r="GNK74" s="24"/>
      <c r="GNL74" s="24"/>
      <c r="GNM74" s="24"/>
      <c r="GNN74" s="24"/>
      <c r="GNO74" s="24"/>
      <c r="GNP74" s="24"/>
      <c r="GNQ74" s="24"/>
      <c r="GNR74" s="24"/>
      <c r="GNS74" s="24"/>
      <c r="GNT74" s="24"/>
      <c r="GNU74" s="24"/>
      <c r="GNV74" s="24"/>
      <c r="GNW74" s="24"/>
      <c r="GNX74" s="24"/>
      <c r="GNY74" s="24"/>
      <c r="GNZ74" s="24"/>
      <c r="GOA74" s="24"/>
      <c r="GOB74" s="24"/>
      <c r="GOC74" s="24"/>
      <c r="GOD74" s="24"/>
      <c r="GOE74" s="24"/>
      <c r="GOF74" s="24"/>
      <c r="GOG74" s="24"/>
      <c r="GOH74" s="24"/>
      <c r="GOI74" s="24"/>
      <c r="GOJ74" s="24"/>
      <c r="GOK74" s="24"/>
      <c r="GOL74" s="24"/>
      <c r="GOM74" s="24"/>
      <c r="GON74" s="24"/>
      <c r="GOO74" s="24"/>
      <c r="GOP74" s="24"/>
      <c r="GOQ74" s="24"/>
      <c r="GOR74" s="24"/>
      <c r="GOS74" s="24"/>
      <c r="GOT74" s="24"/>
      <c r="GOU74" s="24"/>
      <c r="GOV74" s="24"/>
      <c r="GOW74" s="24"/>
      <c r="GOX74" s="24"/>
      <c r="GOY74" s="24"/>
      <c r="GOZ74" s="24"/>
      <c r="GPA74" s="24"/>
      <c r="GPB74" s="24"/>
      <c r="GPC74" s="24"/>
      <c r="GPD74" s="24"/>
      <c r="GPE74" s="24"/>
      <c r="GPF74" s="24"/>
      <c r="GPG74" s="24"/>
      <c r="GPH74" s="24"/>
      <c r="GPI74" s="24"/>
      <c r="GPJ74" s="24"/>
      <c r="GPK74" s="24"/>
      <c r="GPL74" s="24"/>
      <c r="GPM74" s="24"/>
      <c r="GPN74" s="24"/>
      <c r="GPO74" s="24"/>
      <c r="GPP74" s="24"/>
      <c r="GPQ74" s="24"/>
      <c r="GPR74" s="24"/>
      <c r="GPS74" s="24"/>
      <c r="GPT74" s="24"/>
      <c r="GPU74" s="24"/>
      <c r="GPV74" s="24"/>
      <c r="GPW74" s="24"/>
      <c r="GPX74" s="24"/>
      <c r="GPY74" s="24"/>
      <c r="GPZ74" s="24"/>
      <c r="GQA74" s="24"/>
      <c r="GQB74" s="24"/>
      <c r="GQC74" s="24"/>
      <c r="GQD74" s="24"/>
      <c r="GQE74" s="24"/>
      <c r="GQF74" s="24"/>
      <c r="GQG74" s="24"/>
      <c r="GQH74" s="24"/>
      <c r="GQI74" s="24"/>
      <c r="GQJ74" s="24"/>
      <c r="GQK74" s="24"/>
      <c r="GQL74" s="24"/>
      <c r="GQM74" s="24"/>
      <c r="GQN74" s="24"/>
      <c r="GQO74" s="24"/>
      <c r="GQP74" s="24"/>
      <c r="GQQ74" s="24"/>
      <c r="GQR74" s="24"/>
      <c r="GQS74" s="24"/>
      <c r="GQT74" s="24"/>
      <c r="GQU74" s="24"/>
      <c r="GQV74" s="24"/>
      <c r="GQW74" s="24"/>
      <c r="GQX74" s="24"/>
      <c r="GQY74" s="24"/>
      <c r="GQZ74" s="24"/>
      <c r="GRA74" s="24"/>
      <c r="GRB74" s="24"/>
      <c r="GRC74" s="24"/>
      <c r="GRD74" s="24"/>
      <c r="GRE74" s="24"/>
      <c r="GRF74" s="24"/>
      <c r="GRG74" s="24"/>
      <c r="GRH74" s="24"/>
      <c r="GRI74" s="24"/>
      <c r="GRJ74" s="24"/>
      <c r="GRK74" s="24"/>
      <c r="GRL74" s="24"/>
      <c r="GRM74" s="24"/>
      <c r="GRN74" s="24"/>
      <c r="GRO74" s="24"/>
      <c r="GRP74" s="24"/>
      <c r="GRQ74" s="24"/>
      <c r="GRR74" s="24"/>
      <c r="GRS74" s="24"/>
      <c r="GRT74" s="24"/>
      <c r="GRU74" s="24"/>
      <c r="GRV74" s="24"/>
      <c r="GRW74" s="24"/>
      <c r="GRX74" s="24"/>
      <c r="GRY74" s="24"/>
      <c r="GRZ74" s="24"/>
      <c r="GSA74" s="24"/>
      <c r="GSB74" s="24"/>
      <c r="GSC74" s="24"/>
      <c r="GSD74" s="24"/>
      <c r="GSE74" s="24"/>
      <c r="GSF74" s="24"/>
      <c r="GSG74" s="24"/>
      <c r="GSH74" s="24"/>
      <c r="GSI74" s="24"/>
      <c r="GSJ74" s="24"/>
      <c r="GSK74" s="24"/>
      <c r="GSL74" s="24"/>
      <c r="GSM74" s="24"/>
      <c r="GSN74" s="24"/>
      <c r="GSO74" s="24"/>
      <c r="GSP74" s="24"/>
      <c r="GSQ74" s="24"/>
      <c r="GSR74" s="24"/>
      <c r="GSS74" s="24"/>
      <c r="GST74" s="24"/>
      <c r="GSU74" s="24"/>
      <c r="GSV74" s="24"/>
      <c r="GSW74" s="24"/>
      <c r="GSX74" s="24"/>
      <c r="GSY74" s="24"/>
      <c r="GSZ74" s="24"/>
      <c r="GTA74" s="24"/>
      <c r="GTB74" s="24"/>
      <c r="GTC74" s="24"/>
      <c r="GTD74" s="24"/>
      <c r="GTE74" s="24"/>
      <c r="GTF74" s="24"/>
      <c r="GTG74" s="24"/>
      <c r="GTH74" s="24"/>
      <c r="GTI74" s="24"/>
      <c r="GTJ74" s="24"/>
      <c r="GTK74" s="24"/>
      <c r="GTL74" s="24"/>
      <c r="GTM74" s="24"/>
      <c r="GTN74" s="24"/>
      <c r="GTO74" s="24"/>
      <c r="GTP74" s="24"/>
      <c r="GTQ74" s="24"/>
      <c r="GTR74" s="24"/>
      <c r="GTS74" s="24"/>
      <c r="GTT74" s="24"/>
      <c r="GTU74" s="24"/>
      <c r="GTV74" s="24"/>
      <c r="GTW74" s="24"/>
      <c r="GTX74" s="24"/>
      <c r="GTY74" s="24"/>
      <c r="GTZ74" s="24"/>
      <c r="GUA74" s="24"/>
      <c r="GUB74" s="24"/>
      <c r="GUC74" s="24"/>
      <c r="GUD74" s="24"/>
      <c r="GUE74" s="24"/>
      <c r="GUF74" s="24"/>
      <c r="GUG74" s="24"/>
      <c r="GUH74" s="24"/>
      <c r="GUI74" s="24"/>
      <c r="GUJ74" s="24"/>
      <c r="GUK74" s="24"/>
      <c r="GUL74" s="24"/>
      <c r="GUM74" s="24"/>
      <c r="GUN74" s="24"/>
      <c r="GUO74" s="24"/>
      <c r="GUP74" s="24"/>
      <c r="GUQ74" s="24"/>
      <c r="GUR74" s="24"/>
      <c r="GUS74" s="24"/>
      <c r="GUT74" s="24"/>
      <c r="GUU74" s="24"/>
      <c r="GUV74" s="24"/>
      <c r="GUW74" s="24"/>
      <c r="GUX74" s="24"/>
      <c r="GUY74" s="24"/>
      <c r="GUZ74" s="24"/>
      <c r="GVA74" s="24"/>
      <c r="GVB74" s="24"/>
      <c r="GVC74" s="24"/>
      <c r="GVD74" s="24"/>
      <c r="GVE74" s="24"/>
      <c r="GVF74" s="24"/>
      <c r="GVG74" s="24"/>
      <c r="GVH74" s="24"/>
      <c r="GVI74" s="24"/>
      <c r="GVJ74" s="24"/>
      <c r="GVK74" s="24"/>
      <c r="GVL74" s="24"/>
      <c r="GVM74" s="24"/>
      <c r="GVN74" s="24"/>
      <c r="GVO74" s="24"/>
      <c r="GVP74" s="24"/>
      <c r="GVQ74" s="24"/>
      <c r="GVR74" s="24"/>
      <c r="GVS74" s="24"/>
      <c r="GVT74" s="24"/>
      <c r="GVU74" s="24"/>
      <c r="GVV74" s="24"/>
      <c r="GVW74" s="24"/>
      <c r="GVX74" s="24"/>
      <c r="GVY74" s="24"/>
      <c r="GVZ74" s="24"/>
      <c r="GWA74" s="24"/>
      <c r="GWB74" s="24"/>
      <c r="GWC74" s="24"/>
      <c r="GWD74" s="24"/>
      <c r="GWE74" s="24"/>
      <c r="GWF74" s="24"/>
      <c r="GWG74" s="24"/>
      <c r="GWH74" s="24"/>
      <c r="GWI74" s="24"/>
      <c r="GWJ74" s="24"/>
      <c r="GWK74" s="24"/>
      <c r="GWL74" s="24"/>
      <c r="GWM74" s="24"/>
      <c r="GWN74" s="24"/>
      <c r="GWO74" s="24"/>
      <c r="GWP74" s="24"/>
      <c r="GWQ74" s="24"/>
      <c r="GWR74" s="24"/>
      <c r="GWS74" s="24"/>
      <c r="GWT74" s="24"/>
      <c r="GWU74" s="24"/>
      <c r="GWV74" s="24"/>
      <c r="GWW74" s="24"/>
      <c r="GWX74" s="24"/>
      <c r="GWY74" s="24"/>
      <c r="GWZ74" s="24"/>
      <c r="GXA74" s="24"/>
      <c r="GXB74" s="24"/>
      <c r="GXC74" s="24"/>
      <c r="GXD74" s="24"/>
      <c r="GXE74" s="24"/>
      <c r="GXF74" s="24"/>
      <c r="GXG74" s="24"/>
      <c r="GXH74" s="24"/>
      <c r="GXI74" s="24"/>
      <c r="GXJ74" s="24"/>
      <c r="GXK74" s="24"/>
      <c r="GXL74" s="24"/>
      <c r="GXM74" s="24"/>
      <c r="GXN74" s="24"/>
      <c r="GXO74" s="24"/>
      <c r="GXP74" s="24"/>
      <c r="GXQ74" s="24"/>
      <c r="GXR74" s="24"/>
      <c r="GXS74" s="24"/>
      <c r="GXT74" s="24"/>
      <c r="GXU74" s="24"/>
      <c r="GXV74" s="24"/>
      <c r="GXW74" s="24"/>
      <c r="GXX74" s="24"/>
      <c r="GXY74" s="24"/>
      <c r="GXZ74" s="24"/>
      <c r="GYA74" s="24"/>
      <c r="GYB74" s="24"/>
      <c r="GYC74" s="24"/>
      <c r="GYD74" s="24"/>
      <c r="GYE74" s="24"/>
      <c r="GYF74" s="24"/>
      <c r="GYG74" s="24"/>
      <c r="GYH74" s="24"/>
      <c r="GYI74" s="24"/>
      <c r="GYJ74" s="24"/>
      <c r="GYK74" s="24"/>
      <c r="GYL74" s="24"/>
      <c r="GYM74" s="24"/>
      <c r="GYN74" s="24"/>
      <c r="GYO74" s="24"/>
      <c r="GYP74" s="24"/>
      <c r="GYQ74" s="24"/>
      <c r="GYR74" s="24"/>
      <c r="GYS74" s="24"/>
      <c r="GYT74" s="24"/>
      <c r="GYU74" s="24"/>
      <c r="GYV74" s="24"/>
      <c r="GYW74" s="24"/>
      <c r="GYX74" s="24"/>
      <c r="GYY74" s="24"/>
      <c r="GYZ74" s="24"/>
      <c r="GZA74" s="24"/>
      <c r="GZB74" s="24"/>
      <c r="GZC74" s="24"/>
      <c r="GZD74" s="24"/>
      <c r="GZE74" s="24"/>
      <c r="GZF74" s="24"/>
      <c r="GZG74" s="24"/>
      <c r="GZH74" s="24"/>
      <c r="GZI74" s="24"/>
      <c r="GZJ74" s="24"/>
      <c r="GZK74" s="24"/>
      <c r="GZL74" s="24"/>
      <c r="GZM74" s="24"/>
      <c r="GZN74" s="24"/>
      <c r="GZO74" s="24"/>
      <c r="GZP74" s="24"/>
      <c r="GZQ74" s="24"/>
      <c r="GZR74" s="24"/>
      <c r="GZS74" s="24"/>
      <c r="GZT74" s="24"/>
      <c r="GZU74" s="24"/>
      <c r="GZV74" s="24"/>
      <c r="GZW74" s="24"/>
      <c r="GZX74" s="24"/>
      <c r="GZY74" s="24"/>
      <c r="GZZ74" s="24"/>
      <c r="HAA74" s="24"/>
      <c r="HAB74" s="24"/>
      <c r="HAC74" s="24"/>
      <c r="HAD74" s="24"/>
      <c r="HAE74" s="24"/>
      <c r="HAF74" s="24"/>
      <c r="HAG74" s="24"/>
      <c r="HAH74" s="24"/>
      <c r="HAI74" s="24"/>
      <c r="HAJ74" s="24"/>
      <c r="HAK74" s="24"/>
      <c r="HAL74" s="24"/>
      <c r="HAM74" s="24"/>
      <c r="HAN74" s="24"/>
      <c r="HAO74" s="24"/>
      <c r="HAP74" s="24"/>
      <c r="HAQ74" s="24"/>
      <c r="HAR74" s="24"/>
      <c r="HAS74" s="24"/>
      <c r="HAT74" s="24"/>
      <c r="HAU74" s="24"/>
      <c r="HAV74" s="24"/>
      <c r="HAW74" s="24"/>
      <c r="HAX74" s="24"/>
      <c r="HAY74" s="24"/>
      <c r="HAZ74" s="24"/>
      <c r="HBA74" s="24"/>
      <c r="HBB74" s="24"/>
      <c r="HBC74" s="24"/>
      <c r="HBD74" s="24"/>
      <c r="HBE74" s="24"/>
      <c r="HBF74" s="24"/>
      <c r="HBG74" s="24"/>
      <c r="HBH74" s="24"/>
      <c r="HBI74" s="24"/>
      <c r="HBJ74" s="24"/>
      <c r="HBK74" s="24"/>
      <c r="HBL74" s="24"/>
      <c r="HBM74" s="24"/>
      <c r="HBN74" s="24"/>
      <c r="HBO74" s="24"/>
      <c r="HBP74" s="24"/>
      <c r="HBQ74" s="24"/>
      <c r="HBR74" s="24"/>
      <c r="HBS74" s="24"/>
      <c r="HBT74" s="24"/>
      <c r="HBU74" s="24"/>
      <c r="HBV74" s="24"/>
      <c r="HBW74" s="24"/>
      <c r="HBX74" s="24"/>
      <c r="HBY74" s="24"/>
      <c r="HBZ74" s="24"/>
      <c r="HCA74" s="24"/>
      <c r="HCB74" s="24"/>
      <c r="HCC74" s="24"/>
      <c r="HCD74" s="24"/>
      <c r="HCE74" s="24"/>
      <c r="HCF74" s="24"/>
      <c r="HCG74" s="24"/>
      <c r="HCH74" s="24"/>
      <c r="HCI74" s="24"/>
      <c r="HCJ74" s="24"/>
      <c r="HCK74" s="24"/>
      <c r="HCL74" s="24"/>
      <c r="HCM74" s="24"/>
      <c r="HCN74" s="24"/>
      <c r="HCO74" s="24"/>
      <c r="HCP74" s="24"/>
      <c r="HCQ74" s="24"/>
      <c r="HCR74" s="24"/>
      <c r="HCS74" s="24"/>
      <c r="HCT74" s="24"/>
      <c r="HCU74" s="24"/>
      <c r="HCV74" s="24"/>
      <c r="HCW74" s="24"/>
      <c r="HCX74" s="24"/>
      <c r="HCY74" s="24"/>
      <c r="HCZ74" s="24"/>
      <c r="HDA74" s="24"/>
      <c r="HDB74" s="24"/>
      <c r="HDC74" s="24"/>
      <c r="HDD74" s="24"/>
      <c r="HDE74" s="24"/>
      <c r="HDF74" s="24"/>
      <c r="HDG74" s="24"/>
      <c r="HDH74" s="24"/>
      <c r="HDI74" s="24"/>
      <c r="HDJ74" s="24"/>
      <c r="HDK74" s="24"/>
      <c r="HDL74" s="24"/>
      <c r="HDM74" s="24"/>
      <c r="HDN74" s="24"/>
      <c r="HDO74" s="24"/>
      <c r="HDP74" s="24"/>
      <c r="HDQ74" s="24"/>
      <c r="HDR74" s="24"/>
      <c r="HDS74" s="24"/>
      <c r="HDT74" s="24"/>
      <c r="HDU74" s="24"/>
      <c r="HDV74" s="24"/>
      <c r="HDW74" s="24"/>
      <c r="HDX74" s="24"/>
      <c r="HDY74" s="24"/>
      <c r="HDZ74" s="24"/>
      <c r="HEA74" s="24"/>
      <c r="HEB74" s="24"/>
      <c r="HEC74" s="24"/>
      <c r="HED74" s="24"/>
      <c r="HEE74" s="24"/>
      <c r="HEF74" s="24"/>
      <c r="HEG74" s="24"/>
      <c r="HEH74" s="24"/>
      <c r="HEI74" s="24"/>
      <c r="HEJ74" s="24"/>
      <c r="HEK74" s="24"/>
      <c r="HEL74" s="24"/>
      <c r="HEM74" s="24"/>
      <c r="HEN74" s="24"/>
      <c r="HEO74" s="24"/>
      <c r="HEP74" s="24"/>
      <c r="HEQ74" s="24"/>
      <c r="HER74" s="24"/>
      <c r="HES74" s="24"/>
      <c r="HET74" s="24"/>
      <c r="HEU74" s="24"/>
      <c r="HEV74" s="24"/>
      <c r="HEW74" s="24"/>
      <c r="HEX74" s="24"/>
      <c r="HEY74" s="24"/>
      <c r="HEZ74" s="24"/>
      <c r="HFA74" s="24"/>
      <c r="HFB74" s="24"/>
      <c r="HFC74" s="24"/>
      <c r="HFD74" s="24"/>
      <c r="HFE74" s="24"/>
      <c r="HFF74" s="24"/>
      <c r="HFG74" s="24"/>
      <c r="HFH74" s="24"/>
      <c r="HFI74" s="24"/>
      <c r="HFJ74" s="24"/>
      <c r="HFK74" s="24"/>
      <c r="HFL74" s="24"/>
      <c r="HFM74" s="24"/>
      <c r="HFN74" s="24"/>
      <c r="HFO74" s="24"/>
      <c r="HFP74" s="24"/>
      <c r="HFQ74" s="24"/>
      <c r="HFR74" s="24"/>
      <c r="HFS74" s="24"/>
      <c r="HFT74" s="24"/>
      <c r="HFU74" s="24"/>
      <c r="HFV74" s="24"/>
      <c r="HFW74" s="24"/>
      <c r="HFX74" s="24"/>
      <c r="HFY74" s="24"/>
      <c r="HFZ74" s="24"/>
      <c r="HGA74" s="24"/>
      <c r="HGB74" s="24"/>
      <c r="HGC74" s="24"/>
      <c r="HGD74" s="24"/>
      <c r="HGE74" s="24"/>
      <c r="HGF74" s="24"/>
      <c r="HGG74" s="24"/>
      <c r="HGH74" s="24"/>
      <c r="HGI74" s="24"/>
      <c r="HGJ74" s="24"/>
      <c r="HGK74" s="24"/>
      <c r="HGL74" s="24"/>
      <c r="HGM74" s="24"/>
      <c r="HGN74" s="24"/>
      <c r="HGO74" s="24"/>
      <c r="HGP74" s="24"/>
      <c r="HGQ74" s="24"/>
      <c r="HGR74" s="24"/>
      <c r="HGS74" s="24"/>
      <c r="HGT74" s="24"/>
      <c r="HGU74" s="24"/>
      <c r="HGV74" s="24"/>
      <c r="HGW74" s="24"/>
      <c r="HGX74" s="24"/>
      <c r="HGY74" s="24"/>
      <c r="HGZ74" s="24"/>
      <c r="HHA74" s="24"/>
      <c r="HHB74" s="24"/>
      <c r="HHC74" s="24"/>
      <c r="HHD74" s="24"/>
      <c r="HHE74" s="24"/>
      <c r="HHF74" s="24"/>
      <c r="HHG74" s="24"/>
      <c r="HHH74" s="24"/>
      <c r="HHI74" s="24"/>
      <c r="HHJ74" s="24"/>
      <c r="HHK74" s="24"/>
      <c r="HHL74" s="24"/>
      <c r="HHM74" s="24"/>
      <c r="HHN74" s="24"/>
      <c r="HHO74" s="24"/>
      <c r="HHP74" s="24"/>
      <c r="HHQ74" s="24"/>
      <c r="HHR74" s="24"/>
      <c r="HHS74" s="24"/>
      <c r="HHT74" s="24"/>
      <c r="HHU74" s="24"/>
      <c r="HHV74" s="24"/>
      <c r="HHW74" s="24"/>
      <c r="HHX74" s="24"/>
      <c r="HHY74" s="24"/>
      <c r="HHZ74" s="24"/>
      <c r="HIA74" s="24"/>
      <c r="HIB74" s="24"/>
      <c r="HIC74" s="24"/>
      <c r="HID74" s="24"/>
      <c r="HIE74" s="24"/>
      <c r="HIF74" s="24"/>
      <c r="HIG74" s="24"/>
      <c r="HIH74" s="24"/>
      <c r="HII74" s="24"/>
      <c r="HIJ74" s="24"/>
      <c r="HIK74" s="24"/>
      <c r="HIL74" s="24"/>
      <c r="HIM74" s="24"/>
      <c r="HIN74" s="24"/>
      <c r="HIO74" s="24"/>
      <c r="HIP74" s="24"/>
      <c r="HIQ74" s="24"/>
      <c r="HIR74" s="24"/>
      <c r="HIS74" s="24"/>
      <c r="HIT74" s="24"/>
      <c r="HIU74" s="24"/>
      <c r="HIV74" s="24"/>
      <c r="HIW74" s="24"/>
      <c r="HIX74" s="24"/>
      <c r="HIY74" s="24"/>
      <c r="HIZ74" s="24"/>
      <c r="HJA74" s="24"/>
      <c r="HJB74" s="24"/>
      <c r="HJC74" s="24"/>
      <c r="HJD74" s="24"/>
      <c r="HJE74" s="24"/>
      <c r="HJF74" s="24"/>
      <c r="HJG74" s="24"/>
      <c r="HJH74" s="24"/>
      <c r="HJI74" s="24"/>
      <c r="HJJ74" s="24"/>
      <c r="HJK74" s="24"/>
      <c r="HJL74" s="24"/>
      <c r="HJM74" s="24"/>
      <c r="HJN74" s="24"/>
      <c r="HJO74" s="24"/>
      <c r="HJP74" s="24"/>
      <c r="HJQ74" s="24"/>
      <c r="HJR74" s="24"/>
      <c r="HJS74" s="24"/>
      <c r="HJT74" s="24"/>
      <c r="HJU74" s="24"/>
      <c r="HJV74" s="24"/>
      <c r="HJW74" s="24"/>
      <c r="HJX74" s="24"/>
      <c r="HJY74" s="24"/>
      <c r="HJZ74" s="24"/>
      <c r="HKA74" s="24"/>
      <c r="HKB74" s="24"/>
      <c r="HKC74" s="24"/>
      <c r="HKD74" s="24"/>
      <c r="HKE74" s="24"/>
      <c r="HKF74" s="24"/>
      <c r="HKG74" s="24"/>
      <c r="HKH74" s="24"/>
      <c r="HKI74" s="24"/>
      <c r="HKJ74" s="24"/>
      <c r="HKK74" s="24"/>
      <c r="HKL74" s="24"/>
      <c r="HKM74" s="24"/>
      <c r="HKN74" s="24"/>
      <c r="HKO74" s="24"/>
      <c r="HKP74" s="24"/>
      <c r="HKQ74" s="24"/>
      <c r="HKR74" s="24"/>
      <c r="HKS74" s="24"/>
      <c r="HKT74" s="24"/>
      <c r="HKU74" s="24"/>
      <c r="HKV74" s="24"/>
      <c r="HKW74" s="24"/>
      <c r="HKX74" s="24"/>
      <c r="HKY74" s="24"/>
      <c r="HKZ74" s="24"/>
      <c r="HLA74" s="24"/>
      <c r="HLB74" s="24"/>
      <c r="HLC74" s="24"/>
      <c r="HLD74" s="24"/>
      <c r="HLE74" s="24"/>
      <c r="HLF74" s="24"/>
      <c r="HLG74" s="24"/>
      <c r="HLH74" s="24"/>
      <c r="HLI74" s="24"/>
      <c r="HLJ74" s="24"/>
      <c r="HLK74" s="24"/>
      <c r="HLL74" s="24"/>
      <c r="HLM74" s="24"/>
      <c r="HLN74" s="24"/>
      <c r="HLO74" s="24"/>
      <c r="HLP74" s="24"/>
      <c r="HLQ74" s="24"/>
      <c r="HLR74" s="24"/>
      <c r="HLS74" s="24"/>
      <c r="HLT74" s="24"/>
      <c r="HLU74" s="24"/>
      <c r="HLV74" s="24"/>
      <c r="HLW74" s="24"/>
      <c r="HLX74" s="24"/>
      <c r="HLY74" s="24"/>
      <c r="HLZ74" s="24"/>
      <c r="HMA74" s="24"/>
      <c r="HMB74" s="24"/>
      <c r="HMC74" s="24"/>
      <c r="HMD74" s="24"/>
      <c r="HME74" s="24"/>
      <c r="HMF74" s="24"/>
      <c r="HMG74" s="24"/>
      <c r="HMH74" s="24"/>
      <c r="HMI74" s="24"/>
      <c r="HMJ74" s="24"/>
      <c r="HMK74" s="24"/>
      <c r="HML74" s="24"/>
      <c r="HMM74" s="24"/>
      <c r="HMN74" s="24"/>
      <c r="HMO74" s="24"/>
      <c r="HMP74" s="24"/>
      <c r="HMQ74" s="24"/>
      <c r="HMR74" s="24"/>
      <c r="HMS74" s="24"/>
      <c r="HMT74" s="24"/>
      <c r="HMU74" s="24"/>
      <c r="HMV74" s="24"/>
      <c r="HMW74" s="24"/>
      <c r="HMX74" s="24"/>
      <c r="HMY74" s="24"/>
      <c r="HMZ74" s="24"/>
      <c r="HNA74" s="24"/>
      <c r="HNB74" s="24"/>
      <c r="HNC74" s="24"/>
      <c r="HND74" s="24"/>
      <c r="HNE74" s="24"/>
      <c r="HNF74" s="24"/>
      <c r="HNG74" s="24"/>
      <c r="HNH74" s="24"/>
      <c r="HNI74" s="24"/>
      <c r="HNJ74" s="24"/>
      <c r="HNK74" s="24"/>
      <c r="HNL74" s="24"/>
      <c r="HNM74" s="24"/>
      <c r="HNN74" s="24"/>
      <c r="HNO74" s="24"/>
      <c r="HNP74" s="24"/>
      <c r="HNQ74" s="24"/>
      <c r="HNR74" s="24"/>
      <c r="HNS74" s="24"/>
      <c r="HNT74" s="24"/>
      <c r="HNU74" s="24"/>
      <c r="HNV74" s="24"/>
      <c r="HNW74" s="24"/>
      <c r="HNX74" s="24"/>
      <c r="HNY74" s="24"/>
      <c r="HNZ74" s="24"/>
      <c r="HOA74" s="24"/>
      <c r="HOB74" s="24"/>
      <c r="HOC74" s="24"/>
      <c r="HOD74" s="24"/>
      <c r="HOE74" s="24"/>
      <c r="HOF74" s="24"/>
      <c r="HOG74" s="24"/>
      <c r="HOH74" s="24"/>
      <c r="HOI74" s="24"/>
      <c r="HOJ74" s="24"/>
      <c r="HOK74" s="24"/>
      <c r="HOL74" s="24"/>
      <c r="HOM74" s="24"/>
      <c r="HON74" s="24"/>
      <c r="HOO74" s="24"/>
      <c r="HOP74" s="24"/>
      <c r="HOQ74" s="24"/>
      <c r="HOR74" s="24"/>
      <c r="HOS74" s="24"/>
      <c r="HOT74" s="24"/>
      <c r="HOU74" s="24"/>
      <c r="HOV74" s="24"/>
      <c r="HOW74" s="24"/>
      <c r="HOX74" s="24"/>
      <c r="HOY74" s="24"/>
      <c r="HOZ74" s="24"/>
      <c r="HPA74" s="24"/>
      <c r="HPB74" s="24"/>
      <c r="HPC74" s="24"/>
      <c r="HPD74" s="24"/>
      <c r="HPE74" s="24"/>
      <c r="HPF74" s="24"/>
      <c r="HPG74" s="24"/>
      <c r="HPH74" s="24"/>
      <c r="HPI74" s="24"/>
      <c r="HPJ74" s="24"/>
      <c r="HPK74" s="24"/>
      <c r="HPL74" s="24"/>
      <c r="HPM74" s="24"/>
      <c r="HPN74" s="24"/>
      <c r="HPO74" s="24"/>
      <c r="HPP74" s="24"/>
      <c r="HPQ74" s="24"/>
      <c r="HPR74" s="24"/>
      <c r="HPS74" s="24"/>
      <c r="HPT74" s="24"/>
      <c r="HPU74" s="24"/>
      <c r="HPV74" s="24"/>
      <c r="HPW74" s="24"/>
      <c r="HPX74" s="24"/>
      <c r="HPY74" s="24"/>
      <c r="HPZ74" s="24"/>
      <c r="HQA74" s="24"/>
      <c r="HQB74" s="24"/>
      <c r="HQC74" s="24"/>
      <c r="HQD74" s="24"/>
      <c r="HQE74" s="24"/>
      <c r="HQF74" s="24"/>
      <c r="HQG74" s="24"/>
      <c r="HQH74" s="24"/>
      <c r="HQI74" s="24"/>
      <c r="HQJ74" s="24"/>
      <c r="HQK74" s="24"/>
      <c r="HQL74" s="24"/>
      <c r="HQM74" s="24"/>
      <c r="HQN74" s="24"/>
      <c r="HQO74" s="24"/>
      <c r="HQP74" s="24"/>
      <c r="HQQ74" s="24"/>
      <c r="HQR74" s="24"/>
      <c r="HQS74" s="24"/>
      <c r="HQT74" s="24"/>
      <c r="HQU74" s="24"/>
      <c r="HQV74" s="24"/>
      <c r="HQW74" s="24"/>
      <c r="HQX74" s="24"/>
      <c r="HQY74" s="24"/>
      <c r="HQZ74" s="24"/>
      <c r="HRA74" s="24"/>
      <c r="HRB74" s="24"/>
      <c r="HRC74" s="24"/>
      <c r="HRD74" s="24"/>
      <c r="HRE74" s="24"/>
      <c r="HRF74" s="24"/>
      <c r="HRG74" s="24"/>
      <c r="HRH74" s="24"/>
      <c r="HRI74" s="24"/>
      <c r="HRJ74" s="24"/>
      <c r="HRK74" s="24"/>
      <c r="HRL74" s="24"/>
      <c r="HRM74" s="24"/>
      <c r="HRN74" s="24"/>
      <c r="HRO74" s="24"/>
      <c r="HRP74" s="24"/>
      <c r="HRQ74" s="24"/>
      <c r="HRR74" s="24"/>
      <c r="HRS74" s="24"/>
      <c r="HRT74" s="24"/>
      <c r="HRU74" s="24"/>
      <c r="HRV74" s="24"/>
      <c r="HRW74" s="24"/>
      <c r="HRX74" s="24"/>
      <c r="HRY74" s="24"/>
      <c r="HRZ74" s="24"/>
      <c r="HSA74" s="24"/>
      <c r="HSB74" s="24"/>
      <c r="HSC74" s="24"/>
      <c r="HSD74" s="24"/>
      <c r="HSE74" s="24"/>
      <c r="HSF74" s="24"/>
      <c r="HSG74" s="24"/>
      <c r="HSH74" s="24"/>
      <c r="HSI74" s="24"/>
      <c r="HSJ74" s="24"/>
      <c r="HSK74" s="24"/>
      <c r="HSL74" s="24"/>
      <c r="HSM74" s="24"/>
      <c r="HSN74" s="24"/>
      <c r="HSO74" s="24"/>
      <c r="HSP74" s="24"/>
      <c r="HSQ74" s="24"/>
      <c r="HSR74" s="24"/>
      <c r="HSS74" s="24"/>
      <c r="HST74" s="24"/>
      <c r="HSU74" s="24"/>
      <c r="HSV74" s="24"/>
      <c r="HSW74" s="24"/>
      <c r="HSX74" s="24"/>
      <c r="HSY74" s="24"/>
      <c r="HSZ74" s="24"/>
      <c r="HTA74" s="24"/>
      <c r="HTB74" s="24"/>
      <c r="HTC74" s="24"/>
      <c r="HTD74" s="24"/>
      <c r="HTE74" s="24"/>
      <c r="HTF74" s="24"/>
      <c r="HTG74" s="24"/>
      <c r="HTH74" s="24"/>
      <c r="HTI74" s="24"/>
      <c r="HTJ74" s="24"/>
      <c r="HTK74" s="24"/>
      <c r="HTL74" s="24"/>
      <c r="HTM74" s="24"/>
      <c r="HTN74" s="24"/>
      <c r="HTO74" s="24"/>
      <c r="HTP74" s="24"/>
      <c r="HTQ74" s="24"/>
      <c r="HTR74" s="24"/>
      <c r="HTS74" s="24"/>
      <c r="HTT74" s="24"/>
      <c r="HTU74" s="24"/>
      <c r="HTV74" s="24"/>
      <c r="HTW74" s="24"/>
      <c r="HTX74" s="24"/>
      <c r="HTY74" s="24"/>
      <c r="HTZ74" s="24"/>
      <c r="HUA74" s="24"/>
      <c r="HUB74" s="24"/>
      <c r="HUC74" s="24"/>
      <c r="HUD74" s="24"/>
      <c r="HUE74" s="24"/>
      <c r="HUF74" s="24"/>
      <c r="HUG74" s="24"/>
      <c r="HUH74" s="24"/>
      <c r="HUI74" s="24"/>
      <c r="HUJ74" s="24"/>
      <c r="HUK74" s="24"/>
      <c r="HUL74" s="24"/>
      <c r="HUM74" s="24"/>
      <c r="HUN74" s="24"/>
      <c r="HUO74" s="24"/>
      <c r="HUP74" s="24"/>
      <c r="HUQ74" s="24"/>
      <c r="HUR74" s="24"/>
      <c r="HUS74" s="24"/>
      <c r="HUT74" s="24"/>
      <c r="HUU74" s="24"/>
      <c r="HUV74" s="24"/>
      <c r="HUW74" s="24"/>
      <c r="HUX74" s="24"/>
      <c r="HUY74" s="24"/>
      <c r="HUZ74" s="24"/>
      <c r="HVA74" s="24"/>
      <c r="HVB74" s="24"/>
      <c r="HVC74" s="24"/>
      <c r="HVD74" s="24"/>
      <c r="HVE74" s="24"/>
      <c r="HVF74" s="24"/>
      <c r="HVG74" s="24"/>
      <c r="HVH74" s="24"/>
      <c r="HVI74" s="24"/>
      <c r="HVJ74" s="24"/>
      <c r="HVK74" s="24"/>
      <c r="HVL74" s="24"/>
      <c r="HVM74" s="24"/>
      <c r="HVN74" s="24"/>
      <c r="HVO74" s="24"/>
      <c r="HVP74" s="24"/>
      <c r="HVQ74" s="24"/>
      <c r="HVR74" s="24"/>
      <c r="HVS74" s="24"/>
      <c r="HVT74" s="24"/>
      <c r="HVU74" s="24"/>
      <c r="HVV74" s="24"/>
      <c r="HVW74" s="24"/>
      <c r="HVX74" s="24"/>
      <c r="HVY74" s="24"/>
      <c r="HVZ74" s="24"/>
      <c r="HWA74" s="24"/>
      <c r="HWB74" s="24"/>
      <c r="HWC74" s="24"/>
      <c r="HWD74" s="24"/>
      <c r="HWE74" s="24"/>
      <c r="HWF74" s="24"/>
      <c r="HWG74" s="24"/>
      <c r="HWH74" s="24"/>
      <c r="HWI74" s="24"/>
      <c r="HWJ74" s="24"/>
      <c r="HWK74" s="24"/>
      <c r="HWL74" s="24"/>
      <c r="HWM74" s="24"/>
      <c r="HWN74" s="24"/>
      <c r="HWO74" s="24"/>
      <c r="HWP74" s="24"/>
      <c r="HWQ74" s="24"/>
      <c r="HWR74" s="24"/>
      <c r="HWS74" s="24"/>
      <c r="HWT74" s="24"/>
      <c r="HWU74" s="24"/>
      <c r="HWV74" s="24"/>
      <c r="HWW74" s="24"/>
      <c r="HWX74" s="24"/>
      <c r="HWY74" s="24"/>
      <c r="HWZ74" s="24"/>
      <c r="HXA74" s="24"/>
      <c r="HXB74" s="24"/>
      <c r="HXC74" s="24"/>
      <c r="HXD74" s="24"/>
      <c r="HXE74" s="24"/>
      <c r="HXF74" s="24"/>
      <c r="HXG74" s="24"/>
      <c r="HXH74" s="24"/>
      <c r="HXI74" s="24"/>
      <c r="HXJ74" s="24"/>
      <c r="HXK74" s="24"/>
      <c r="HXL74" s="24"/>
      <c r="HXM74" s="24"/>
      <c r="HXN74" s="24"/>
      <c r="HXO74" s="24"/>
      <c r="HXP74" s="24"/>
      <c r="HXQ74" s="24"/>
      <c r="HXR74" s="24"/>
      <c r="HXS74" s="24"/>
      <c r="HXT74" s="24"/>
      <c r="HXU74" s="24"/>
      <c r="HXV74" s="24"/>
      <c r="HXW74" s="24"/>
      <c r="HXX74" s="24"/>
      <c r="HXY74" s="24"/>
      <c r="HXZ74" s="24"/>
      <c r="HYA74" s="24"/>
      <c r="HYB74" s="24"/>
      <c r="HYC74" s="24"/>
      <c r="HYD74" s="24"/>
      <c r="HYE74" s="24"/>
      <c r="HYF74" s="24"/>
      <c r="HYG74" s="24"/>
      <c r="HYH74" s="24"/>
      <c r="HYI74" s="24"/>
      <c r="HYJ74" s="24"/>
      <c r="HYK74" s="24"/>
      <c r="HYL74" s="24"/>
      <c r="HYM74" s="24"/>
      <c r="HYN74" s="24"/>
      <c r="HYO74" s="24"/>
      <c r="HYP74" s="24"/>
      <c r="HYQ74" s="24"/>
      <c r="HYR74" s="24"/>
      <c r="HYS74" s="24"/>
      <c r="HYT74" s="24"/>
      <c r="HYU74" s="24"/>
      <c r="HYV74" s="24"/>
      <c r="HYW74" s="24"/>
      <c r="HYX74" s="24"/>
      <c r="HYY74" s="24"/>
      <c r="HYZ74" s="24"/>
      <c r="HZA74" s="24"/>
      <c r="HZB74" s="24"/>
      <c r="HZC74" s="24"/>
      <c r="HZD74" s="24"/>
      <c r="HZE74" s="24"/>
      <c r="HZF74" s="24"/>
      <c r="HZG74" s="24"/>
      <c r="HZH74" s="24"/>
      <c r="HZI74" s="24"/>
      <c r="HZJ74" s="24"/>
      <c r="HZK74" s="24"/>
      <c r="HZL74" s="24"/>
      <c r="HZM74" s="24"/>
      <c r="HZN74" s="24"/>
      <c r="HZO74" s="24"/>
      <c r="HZP74" s="24"/>
      <c r="HZQ74" s="24"/>
      <c r="HZR74" s="24"/>
      <c r="HZS74" s="24"/>
      <c r="HZT74" s="24"/>
      <c r="HZU74" s="24"/>
      <c r="HZV74" s="24"/>
      <c r="HZW74" s="24"/>
      <c r="HZX74" s="24"/>
      <c r="HZY74" s="24"/>
      <c r="HZZ74" s="24"/>
      <c r="IAA74" s="24"/>
      <c r="IAB74" s="24"/>
      <c r="IAC74" s="24"/>
      <c r="IAD74" s="24"/>
      <c r="IAE74" s="24"/>
      <c r="IAF74" s="24"/>
      <c r="IAG74" s="24"/>
      <c r="IAH74" s="24"/>
      <c r="IAI74" s="24"/>
      <c r="IAJ74" s="24"/>
      <c r="IAK74" s="24"/>
      <c r="IAL74" s="24"/>
      <c r="IAM74" s="24"/>
      <c r="IAN74" s="24"/>
      <c r="IAO74" s="24"/>
      <c r="IAP74" s="24"/>
      <c r="IAQ74" s="24"/>
      <c r="IAR74" s="24"/>
      <c r="IAS74" s="24"/>
      <c r="IAT74" s="24"/>
      <c r="IAU74" s="24"/>
      <c r="IAV74" s="24"/>
      <c r="IAW74" s="24"/>
      <c r="IAX74" s="24"/>
      <c r="IAY74" s="24"/>
      <c r="IAZ74" s="24"/>
      <c r="IBA74" s="24"/>
      <c r="IBB74" s="24"/>
      <c r="IBC74" s="24"/>
      <c r="IBD74" s="24"/>
      <c r="IBE74" s="24"/>
      <c r="IBF74" s="24"/>
      <c r="IBG74" s="24"/>
      <c r="IBH74" s="24"/>
      <c r="IBI74" s="24"/>
      <c r="IBJ74" s="24"/>
      <c r="IBK74" s="24"/>
      <c r="IBL74" s="24"/>
      <c r="IBM74" s="24"/>
      <c r="IBN74" s="24"/>
      <c r="IBO74" s="24"/>
      <c r="IBP74" s="24"/>
      <c r="IBQ74" s="24"/>
      <c r="IBR74" s="24"/>
      <c r="IBS74" s="24"/>
      <c r="IBT74" s="24"/>
      <c r="IBU74" s="24"/>
      <c r="IBV74" s="24"/>
      <c r="IBW74" s="24"/>
      <c r="IBX74" s="24"/>
      <c r="IBY74" s="24"/>
      <c r="IBZ74" s="24"/>
      <c r="ICA74" s="24"/>
      <c r="ICB74" s="24"/>
      <c r="ICC74" s="24"/>
      <c r="ICD74" s="24"/>
      <c r="ICE74" s="24"/>
      <c r="ICF74" s="24"/>
      <c r="ICG74" s="24"/>
      <c r="ICH74" s="24"/>
      <c r="ICI74" s="24"/>
      <c r="ICJ74" s="24"/>
      <c r="ICK74" s="24"/>
      <c r="ICL74" s="24"/>
      <c r="ICM74" s="24"/>
      <c r="ICN74" s="24"/>
      <c r="ICO74" s="24"/>
      <c r="ICP74" s="24"/>
      <c r="ICQ74" s="24"/>
      <c r="ICR74" s="24"/>
      <c r="ICS74" s="24"/>
      <c r="ICT74" s="24"/>
      <c r="ICU74" s="24"/>
      <c r="ICV74" s="24"/>
      <c r="ICW74" s="24"/>
      <c r="ICX74" s="24"/>
      <c r="ICY74" s="24"/>
      <c r="ICZ74" s="24"/>
      <c r="IDA74" s="24"/>
      <c r="IDB74" s="24"/>
      <c r="IDC74" s="24"/>
      <c r="IDD74" s="24"/>
      <c r="IDE74" s="24"/>
      <c r="IDF74" s="24"/>
      <c r="IDG74" s="24"/>
      <c r="IDH74" s="24"/>
      <c r="IDI74" s="24"/>
      <c r="IDJ74" s="24"/>
      <c r="IDK74" s="24"/>
      <c r="IDL74" s="24"/>
      <c r="IDM74" s="24"/>
      <c r="IDN74" s="24"/>
      <c r="IDO74" s="24"/>
      <c r="IDP74" s="24"/>
      <c r="IDQ74" s="24"/>
      <c r="IDR74" s="24"/>
      <c r="IDS74" s="24"/>
      <c r="IDT74" s="24"/>
      <c r="IDU74" s="24"/>
      <c r="IDV74" s="24"/>
      <c r="IDW74" s="24"/>
      <c r="IDX74" s="24"/>
      <c r="IDY74" s="24"/>
      <c r="IDZ74" s="24"/>
      <c r="IEA74" s="24"/>
      <c r="IEB74" s="24"/>
      <c r="IEC74" s="24"/>
      <c r="IED74" s="24"/>
      <c r="IEE74" s="24"/>
      <c r="IEF74" s="24"/>
      <c r="IEG74" s="24"/>
      <c r="IEH74" s="24"/>
      <c r="IEI74" s="24"/>
      <c r="IEJ74" s="24"/>
      <c r="IEK74" s="24"/>
      <c r="IEL74" s="24"/>
      <c r="IEM74" s="24"/>
      <c r="IEN74" s="24"/>
      <c r="IEO74" s="24"/>
      <c r="IEP74" s="24"/>
      <c r="IEQ74" s="24"/>
      <c r="IER74" s="24"/>
      <c r="IES74" s="24"/>
      <c r="IET74" s="24"/>
      <c r="IEU74" s="24"/>
      <c r="IEV74" s="24"/>
      <c r="IEW74" s="24"/>
      <c r="IEX74" s="24"/>
      <c r="IEY74" s="24"/>
      <c r="IEZ74" s="24"/>
      <c r="IFA74" s="24"/>
      <c r="IFB74" s="24"/>
      <c r="IFC74" s="24"/>
      <c r="IFD74" s="24"/>
      <c r="IFE74" s="24"/>
      <c r="IFF74" s="24"/>
      <c r="IFG74" s="24"/>
      <c r="IFH74" s="24"/>
      <c r="IFI74" s="24"/>
      <c r="IFJ74" s="24"/>
      <c r="IFK74" s="24"/>
      <c r="IFL74" s="24"/>
      <c r="IFM74" s="24"/>
      <c r="IFN74" s="24"/>
      <c r="IFO74" s="24"/>
      <c r="IFP74" s="24"/>
      <c r="IFQ74" s="24"/>
      <c r="IFR74" s="24"/>
      <c r="IFS74" s="24"/>
      <c r="IFT74" s="24"/>
      <c r="IFU74" s="24"/>
      <c r="IFV74" s="24"/>
      <c r="IFW74" s="24"/>
      <c r="IFX74" s="24"/>
      <c r="IFY74" s="24"/>
      <c r="IFZ74" s="24"/>
      <c r="IGA74" s="24"/>
      <c r="IGB74" s="24"/>
      <c r="IGC74" s="24"/>
      <c r="IGD74" s="24"/>
      <c r="IGE74" s="24"/>
      <c r="IGF74" s="24"/>
      <c r="IGG74" s="24"/>
      <c r="IGH74" s="24"/>
      <c r="IGI74" s="24"/>
      <c r="IGJ74" s="24"/>
      <c r="IGK74" s="24"/>
      <c r="IGL74" s="24"/>
      <c r="IGM74" s="24"/>
      <c r="IGN74" s="24"/>
      <c r="IGO74" s="24"/>
      <c r="IGP74" s="24"/>
      <c r="IGQ74" s="24"/>
      <c r="IGR74" s="24"/>
      <c r="IGS74" s="24"/>
      <c r="IGT74" s="24"/>
      <c r="IGU74" s="24"/>
      <c r="IGV74" s="24"/>
      <c r="IGW74" s="24"/>
      <c r="IGX74" s="24"/>
      <c r="IGY74" s="24"/>
      <c r="IGZ74" s="24"/>
      <c r="IHA74" s="24"/>
      <c r="IHB74" s="24"/>
      <c r="IHC74" s="24"/>
      <c r="IHD74" s="24"/>
      <c r="IHE74" s="24"/>
      <c r="IHF74" s="24"/>
      <c r="IHG74" s="24"/>
      <c r="IHH74" s="24"/>
      <c r="IHI74" s="24"/>
      <c r="IHJ74" s="24"/>
      <c r="IHK74" s="24"/>
      <c r="IHL74" s="24"/>
      <c r="IHM74" s="24"/>
      <c r="IHN74" s="24"/>
      <c r="IHO74" s="24"/>
      <c r="IHP74" s="24"/>
      <c r="IHQ74" s="24"/>
      <c r="IHR74" s="24"/>
      <c r="IHS74" s="24"/>
      <c r="IHT74" s="24"/>
      <c r="IHU74" s="24"/>
      <c r="IHV74" s="24"/>
      <c r="IHW74" s="24"/>
      <c r="IHX74" s="24"/>
      <c r="IHY74" s="24"/>
      <c r="IHZ74" s="24"/>
      <c r="IIA74" s="24"/>
      <c r="IIB74" s="24"/>
      <c r="IIC74" s="24"/>
      <c r="IID74" s="24"/>
      <c r="IIE74" s="24"/>
      <c r="IIF74" s="24"/>
      <c r="IIG74" s="24"/>
      <c r="IIH74" s="24"/>
      <c r="III74" s="24"/>
      <c r="IIJ74" s="24"/>
      <c r="IIK74" s="24"/>
      <c r="IIL74" s="24"/>
      <c r="IIM74" s="24"/>
      <c r="IIN74" s="24"/>
      <c r="IIO74" s="24"/>
      <c r="IIP74" s="24"/>
      <c r="IIQ74" s="24"/>
      <c r="IIR74" s="24"/>
      <c r="IIS74" s="24"/>
      <c r="IIT74" s="24"/>
      <c r="IIU74" s="24"/>
      <c r="IIV74" s="24"/>
      <c r="IIW74" s="24"/>
      <c r="IIX74" s="24"/>
      <c r="IIY74" s="24"/>
      <c r="IIZ74" s="24"/>
      <c r="IJA74" s="24"/>
      <c r="IJB74" s="24"/>
      <c r="IJC74" s="24"/>
      <c r="IJD74" s="24"/>
      <c r="IJE74" s="24"/>
      <c r="IJF74" s="24"/>
      <c r="IJG74" s="24"/>
      <c r="IJH74" s="24"/>
      <c r="IJI74" s="24"/>
      <c r="IJJ74" s="24"/>
      <c r="IJK74" s="24"/>
      <c r="IJL74" s="24"/>
      <c r="IJM74" s="24"/>
      <c r="IJN74" s="24"/>
      <c r="IJO74" s="24"/>
      <c r="IJP74" s="24"/>
      <c r="IJQ74" s="24"/>
      <c r="IJR74" s="24"/>
      <c r="IJS74" s="24"/>
      <c r="IJT74" s="24"/>
      <c r="IJU74" s="24"/>
      <c r="IJV74" s="24"/>
      <c r="IJW74" s="24"/>
      <c r="IJX74" s="24"/>
      <c r="IJY74" s="24"/>
      <c r="IJZ74" s="24"/>
      <c r="IKA74" s="24"/>
      <c r="IKB74" s="24"/>
      <c r="IKC74" s="24"/>
      <c r="IKD74" s="24"/>
      <c r="IKE74" s="24"/>
      <c r="IKF74" s="24"/>
      <c r="IKG74" s="24"/>
      <c r="IKH74" s="24"/>
      <c r="IKI74" s="24"/>
      <c r="IKJ74" s="24"/>
      <c r="IKK74" s="24"/>
      <c r="IKL74" s="24"/>
      <c r="IKM74" s="24"/>
      <c r="IKN74" s="24"/>
      <c r="IKO74" s="24"/>
      <c r="IKP74" s="24"/>
      <c r="IKQ74" s="24"/>
      <c r="IKR74" s="24"/>
      <c r="IKS74" s="24"/>
      <c r="IKT74" s="24"/>
      <c r="IKU74" s="24"/>
      <c r="IKV74" s="24"/>
      <c r="IKW74" s="24"/>
      <c r="IKX74" s="24"/>
      <c r="IKY74" s="24"/>
      <c r="IKZ74" s="24"/>
      <c r="ILA74" s="24"/>
      <c r="ILB74" s="24"/>
      <c r="ILC74" s="24"/>
      <c r="ILD74" s="24"/>
      <c r="ILE74" s="24"/>
      <c r="ILF74" s="24"/>
      <c r="ILG74" s="24"/>
      <c r="ILH74" s="24"/>
      <c r="ILI74" s="24"/>
      <c r="ILJ74" s="24"/>
      <c r="ILK74" s="24"/>
      <c r="ILL74" s="24"/>
      <c r="ILM74" s="24"/>
      <c r="ILN74" s="24"/>
      <c r="ILO74" s="24"/>
      <c r="ILP74" s="24"/>
      <c r="ILQ74" s="24"/>
      <c r="ILR74" s="24"/>
      <c r="ILS74" s="24"/>
      <c r="ILT74" s="24"/>
      <c r="ILU74" s="24"/>
      <c r="ILV74" s="24"/>
      <c r="ILW74" s="24"/>
      <c r="ILX74" s="24"/>
      <c r="ILY74" s="24"/>
      <c r="ILZ74" s="24"/>
      <c r="IMA74" s="24"/>
      <c r="IMB74" s="24"/>
      <c r="IMC74" s="24"/>
      <c r="IMD74" s="24"/>
      <c r="IME74" s="24"/>
      <c r="IMF74" s="24"/>
      <c r="IMG74" s="24"/>
      <c r="IMH74" s="24"/>
      <c r="IMI74" s="24"/>
      <c r="IMJ74" s="24"/>
      <c r="IMK74" s="24"/>
      <c r="IML74" s="24"/>
      <c r="IMM74" s="24"/>
      <c r="IMN74" s="24"/>
      <c r="IMO74" s="24"/>
      <c r="IMP74" s="24"/>
      <c r="IMQ74" s="24"/>
      <c r="IMR74" s="24"/>
      <c r="IMS74" s="24"/>
      <c r="IMT74" s="24"/>
      <c r="IMU74" s="24"/>
      <c r="IMV74" s="24"/>
      <c r="IMW74" s="24"/>
      <c r="IMX74" s="24"/>
      <c r="IMY74" s="24"/>
      <c r="IMZ74" s="24"/>
      <c r="INA74" s="24"/>
      <c r="INB74" s="24"/>
      <c r="INC74" s="24"/>
      <c r="IND74" s="24"/>
      <c r="INE74" s="24"/>
      <c r="INF74" s="24"/>
      <c r="ING74" s="24"/>
      <c r="INH74" s="24"/>
      <c r="INI74" s="24"/>
      <c r="INJ74" s="24"/>
      <c r="INK74" s="24"/>
      <c r="INL74" s="24"/>
      <c r="INM74" s="24"/>
      <c r="INN74" s="24"/>
      <c r="INO74" s="24"/>
      <c r="INP74" s="24"/>
      <c r="INQ74" s="24"/>
      <c r="INR74" s="24"/>
      <c r="INS74" s="24"/>
      <c r="INT74" s="24"/>
      <c r="INU74" s="24"/>
      <c r="INV74" s="24"/>
      <c r="INW74" s="24"/>
      <c r="INX74" s="24"/>
      <c r="INY74" s="24"/>
      <c r="INZ74" s="24"/>
      <c r="IOA74" s="24"/>
      <c r="IOB74" s="24"/>
      <c r="IOC74" s="24"/>
      <c r="IOD74" s="24"/>
      <c r="IOE74" s="24"/>
      <c r="IOF74" s="24"/>
      <c r="IOG74" s="24"/>
      <c r="IOH74" s="24"/>
      <c r="IOI74" s="24"/>
      <c r="IOJ74" s="24"/>
      <c r="IOK74" s="24"/>
      <c r="IOL74" s="24"/>
      <c r="IOM74" s="24"/>
      <c r="ION74" s="24"/>
      <c r="IOO74" s="24"/>
      <c r="IOP74" s="24"/>
      <c r="IOQ74" s="24"/>
      <c r="IOR74" s="24"/>
      <c r="IOS74" s="24"/>
      <c r="IOT74" s="24"/>
      <c r="IOU74" s="24"/>
      <c r="IOV74" s="24"/>
      <c r="IOW74" s="24"/>
      <c r="IOX74" s="24"/>
      <c r="IOY74" s="24"/>
      <c r="IOZ74" s="24"/>
      <c r="IPA74" s="24"/>
      <c r="IPB74" s="24"/>
      <c r="IPC74" s="24"/>
      <c r="IPD74" s="24"/>
      <c r="IPE74" s="24"/>
      <c r="IPF74" s="24"/>
      <c r="IPG74" s="24"/>
      <c r="IPH74" s="24"/>
      <c r="IPI74" s="24"/>
      <c r="IPJ74" s="24"/>
      <c r="IPK74" s="24"/>
      <c r="IPL74" s="24"/>
      <c r="IPM74" s="24"/>
      <c r="IPN74" s="24"/>
      <c r="IPO74" s="24"/>
      <c r="IPP74" s="24"/>
      <c r="IPQ74" s="24"/>
      <c r="IPR74" s="24"/>
      <c r="IPS74" s="24"/>
      <c r="IPT74" s="24"/>
      <c r="IPU74" s="24"/>
      <c r="IPV74" s="24"/>
      <c r="IPW74" s="24"/>
      <c r="IPX74" s="24"/>
      <c r="IPY74" s="24"/>
      <c r="IPZ74" s="24"/>
      <c r="IQA74" s="24"/>
      <c r="IQB74" s="24"/>
      <c r="IQC74" s="24"/>
      <c r="IQD74" s="24"/>
      <c r="IQE74" s="24"/>
      <c r="IQF74" s="24"/>
      <c r="IQG74" s="24"/>
      <c r="IQH74" s="24"/>
      <c r="IQI74" s="24"/>
      <c r="IQJ74" s="24"/>
      <c r="IQK74" s="24"/>
      <c r="IQL74" s="24"/>
      <c r="IQM74" s="24"/>
      <c r="IQN74" s="24"/>
      <c r="IQO74" s="24"/>
      <c r="IQP74" s="24"/>
      <c r="IQQ74" s="24"/>
      <c r="IQR74" s="24"/>
      <c r="IQS74" s="24"/>
      <c r="IQT74" s="24"/>
      <c r="IQU74" s="24"/>
      <c r="IQV74" s="24"/>
      <c r="IQW74" s="24"/>
      <c r="IQX74" s="24"/>
      <c r="IQY74" s="24"/>
      <c r="IQZ74" s="24"/>
      <c r="IRA74" s="24"/>
      <c r="IRB74" s="24"/>
      <c r="IRC74" s="24"/>
      <c r="IRD74" s="24"/>
      <c r="IRE74" s="24"/>
      <c r="IRF74" s="24"/>
      <c r="IRG74" s="24"/>
      <c r="IRH74" s="24"/>
      <c r="IRI74" s="24"/>
      <c r="IRJ74" s="24"/>
      <c r="IRK74" s="24"/>
      <c r="IRL74" s="24"/>
      <c r="IRM74" s="24"/>
      <c r="IRN74" s="24"/>
      <c r="IRO74" s="24"/>
      <c r="IRP74" s="24"/>
      <c r="IRQ74" s="24"/>
      <c r="IRR74" s="24"/>
      <c r="IRS74" s="24"/>
      <c r="IRT74" s="24"/>
      <c r="IRU74" s="24"/>
      <c r="IRV74" s="24"/>
      <c r="IRW74" s="24"/>
      <c r="IRX74" s="24"/>
      <c r="IRY74" s="24"/>
      <c r="IRZ74" s="24"/>
      <c r="ISA74" s="24"/>
      <c r="ISB74" s="24"/>
      <c r="ISC74" s="24"/>
      <c r="ISD74" s="24"/>
      <c r="ISE74" s="24"/>
      <c r="ISF74" s="24"/>
      <c r="ISG74" s="24"/>
      <c r="ISH74" s="24"/>
      <c r="ISI74" s="24"/>
      <c r="ISJ74" s="24"/>
      <c r="ISK74" s="24"/>
      <c r="ISL74" s="24"/>
      <c r="ISM74" s="24"/>
      <c r="ISN74" s="24"/>
      <c r="ISO74" s="24"/>
      <c r="ISP74" s="24"/>
      <c r="ISQ74" s="24"/>
      <c r="ISR74" s="24"/>
      <c r="ISS74" s="24"/>
      <c r="IST74" s="24"/>
      <c r="ISU74" s="24"/>
      <c r="ISV74" s="24"/>
      <c r="ISW74" s="24"/>
      <c r="ISX74" s="24"/>
      <c r="ISY74" s="24"/>
      <c r="ISZ74" s="24"/>
      <c r="ITA74" s="24"/>
      <c r="ITB74" s="24"/>
      <c r="ITC74" s="24"/>
      <c r="ITD74" s="24"/>
      <c r="ITE74" s="24"/>
      <c r="ITF74" s="24"/>
      <c r="ITG74" s="24"/>
      <c r="ITH74" s="24"/>
      <c r="ITI74" s="24"/>
      <c r="ITJ74" s="24"/>
      <c r="ITK74" s="24"/>
      <c r="ITL74" s="24"/>
      <c r="ITM74" s="24"/>
      <c r="ITN74" s="24"/>
      <c r="ITO74" s="24"/>
      <c r="ITP74" s="24"/>
      <c r="ITQ74" s="24"/>
      <c r="ITR74" s="24"/>
      <c r="ITS74" s="24"/>
      <c r="ITT74" s="24"/>
      <c r="ITU74" s="24"/>
      <c r="ITV74" s="24"/>
      <c r="ITW74" s="24"/>
      <c r="ITX74" s="24"/>
      <c r="ITY74" s="24"/>
      <c r="ITZ74" s="24"/>
      <c r="IUA74" s="24"/>
      <c r="IUB74" s="24"/>
      <c r="IUC74" s="24"/>
      <c r="IUD74" s="24"/>
      <c r="IUE74" s="24"/>
      <c r="IUF74" s="24"/>
      <c r="IUG74" s="24"/>
      <c r="IUH74" s="24"/>
      <c r="IUI74" s="24"/>
      <c r="IUJ74" s="24"/>
      <c r="IUK74" s="24"/>
      <c r="IUL74" s="24"/>
      <c r="IUM74" s="24"/>
      <c r="IUN74" s="24"/>
      <c r="IUO74" s="24"/>
      <c r="IUP74" s="24"/>
      <c r="IUQ74" s="24"/>
      <c r="IUR74" s="24"/>
      <c r="IUS74" s="24"/>
      <c r="IUT74" s="24"/>
      <c r="IUU74" s="24"/>
      <c r="IUV74" s="24"/>
      <c r="IUW74" s="24"/>
      <c r="IUX74" s="24"/>
      <c r="IUY74" s="24"/>
      <c r="IUZ74" s="24"/>
      <c r="IVA74" s="24"/>
      <c r="IVB74" s="24"/>
      <c r="IVC74" s="24"/>
      <c r="IVD74" s="24"/>
      <c r="IVE74" s="24"/>
      <c r="IVF74" s="24"/>
      <c r="IVG74" s="24"/>
      <c r="IVH74" s="24"/>
      <c r="IVI74" s="24"/>
      <c r="IVJ74" s="24"/>
      <c r="IVK74" s="24"/>
      <c r="IVL74" s="24"/>
      <c r="IVM74" s="24"/>
      <c r="IVN74" s="24"/>
      <c r="IVO74" s="24"/>
      <c r="IVP74" s="24"/>
      <c r="IVQ74" s="24"/>
      <c r="IVR74" s="24"/>
      <c r="IVS74" s="24"/>
      <c r="IVT74" s="24"/>
      <c r="IVU74" s="24"/>
      <c r="IVV74" s="24"/>
      <c r="IVW74" s="24"/>
      <c r="IVX74" s="24"/>
      <c r="IVY74" s="24"/>
      <c r="IVZ74" s="24"/>
      <c r="IWA74" s="24"/>
      <c r="IWB74" s="24"/>
      <c r="IWC74" s="24"/>
      <c r="IWD74" s="24"/>
      <c r="IWE74" s="24"/>
      <c r="IWF74" s="24"/>
      <c r="IWG74" s="24"/>
      <c r="IWH74" s="24"/>
      <c r="IWI74" s="24"/>
      <c r="IWJ74" s="24"/>
      <c r="IWK74" s="24"/>
      <c r="IWL74" s="24"/>
      <c r="IWM74" s="24"/>
      <c r="IWN74" s="24"/>
      <c r="IWO74" s="24"/>
      <c r="IWP74" s="24"/>
      <c r="IWQ74" s="24"/>
      <c r="IWR74" s="24"/>
      <c r="IWS74" s="24"/>
      <c r="IWT74" s="24"/>
      <c r="IWU74" s="24"/>
      <c r="IWV74" s="24"/>
      <c r="IWW74" s="24"/>
      <c r="IWX74" s="24"/>
      <c r="IWY74" s="24"/>
      <c r="IWZ74" s="24"/>
      <c r="IXA74" s="24"/>
      <c r="IXB74" s="24"/>
      <c r="IXC74" s="24"/>
      <c r="IXD74" s="24"/>
      <c r="IXE74" s="24"/>
      <c r="IXF74" s="24"/>
      <c r="IXG74" s="24"/>
      <c r="IXH74" s="24"/>
      <c r="IXI74" s="24"/>
      <c r="IXJ74" s="24"/>
      <c r="IXK74" s="24"/>
      <c r="IXL74" s="24"/>
      <c r="IXM74" s="24"/>
      <c r="IXN74" s="24"/>
      <c r="IXO74" s="24"/>
      <c r="IXP74" s="24"/>
      <c r="IXQ74" s="24"/>
      <c r="IXR74" s="24"/>
      <c r="IXS74" s="24"/>
      <c r="IXT74" s="24"/>
      <c r="IXU74" s="24"/>
      <c r="IXV74" s="24"/>
      <c r="IXW74" s="24"/>
      <c r="IXX74" s="24"/>
      <c r="IXY74" s="24"/>
      <c r="IXZ74" s="24"/>
      <c r="IYA74" s="24"/>
      <c r="IYB74" s="24"/>
      <c r="IYC74" s="24"/>
      <c r="IYD74" s="24"/>
      <c r="IYE74" s="24"/>
      <c r="IYF74" s="24"/>
      <c r="IYG74" s="24"/>
      <c r="IYH74" s="24"/>
      <c r="IYI74" s="24"/>
      <c r="IYJ74" s="24"/>
      <c r="IYK74" s="24"/>
      <c r="IYL74" s="24"/>
      <c r="IYM74" s="24"/>
      <c r="IYN74" s="24"/>
      <c r="IYO74" s="24"/>
      <c r="IYP74" s="24"/>
      <c r="IYQ74" s="24"/>
      <c r="IYR74" s="24"/>
      <c r="IYS74" s="24"/>
      <c r="IYT74" s="24"/>
      <c r="IYU74" s="24"/>
      <c r="IYV74" s="24"/>
      <c r="IYW74" s="24"/>
      <c r="IYX74" s="24"/>
      <c r="IYY74" s="24"/>
      <c r="IYZ74" s="24"/>
      <c r="IZA74" s="24"/>
      <c r="IZB74" s="24"/>
      <c r="IZC74" s="24"/>
      <c r="IZD74" s="24"/>
      <c r="IZE74" s="24"/>
      <c r="IZF74" s="24"/>
      <c r="IZG74" s="24"/>
      <c r="IZH74" s="24"/>
      <c r="IZI74" s="24"/>
      <c r="IZJ74" s="24"/>
      <c r="IZK74" s="24"/>
      <c r="IZL74" s="24"/>
      <c r="IZM74" s="24"/>
      <c r="IZN74" s="24"/>
      <c r="IZO74" s="24"/>
      <c r="IZP74" s="24"/>
      <c r="IZQ74" s="24"/>
      <c r="IZR74" s="24"/>
      <c r="IZS74" s="24"/>
      <c r="IZT74" s="24"/>
      <c r="IZU74" s="24"/>
      <c r="IZV74" s="24"/>
      <c r="IZW74" s="24"/>
      <c r="IZX74" s="24"/>
      <c r="IZY74" s="24"/>
      <c r="IZZ74" s="24"/>
      <c r="JAA74" s="24"/>
      <c r="JAB74" s="24"/>
      <c r="JAC74" s="24"/>
      <c r="JAD74" s="24"/>
      <c r="JAE74" s="24"/>
      <c r="JAF74" s="24"/>
      <c r="JAG74" s="24"/>
      <c r="JAH74" s="24"/>
      <c r="JAI74" s="24"/>
      <c r="JAJ74" s="24"/>
      <c r="JAK74" s="24"/>
      <c r="JAL74" s="24"/>
      <c r="JAM74" s="24"/>
      <c r="JAN74" s="24"/>
      <c r="JAO74" s="24"/>
      <c r="JAP74" s="24"/>
      <c r="JAQ74" s="24"/>
      <c r="JAR74" s="24"/>
      <c r="JAS74" s="24"/>
      <c r="JAT74" s="24"/>
      <c r="JAU74" s="24"/>
      <c r="JAV74" s="24"/>
      <c r="JAW74" s="24"/>
      <c r="JAX74" s="24"/>
      <c r="JAY74" s="24"/>
      <c r="JAZ74" s="24"/>
      <c r="JBA74" s="24"/>
      <c r="JBB74" s="24"/>
      <c r="JBC74" s="24"/>
      <c r="JBD74" s="24"/>
      <c r="JBE74" s="24"/>
      <c r="JBF74" s="24"/>
      <c r="JBG74" s="24"/>
      <c r="JBH74" s="24"/>
      <c r="JBI74" s="24"/>
      <c r="JBJ74" s="24"/>
      <c r="JBK74" s="24"/>
      <c r="JBL74" s="24"/>
      <c r="JBM74" s="24"/>
      <c r="JBN74" s="24"/>
      <c r="JBO74" s="24"/>
      <c r="JBP74" s="24"/>
      <c r="JBQ74" s="24"/>
      <c r="JBR74" s="24"/>
      <c r="JBS74" s="24"/>
      <c r="JBT74" s="24"/>
      <c r="JBU74" s="24"/>
      <c r="JBV74" s="24"/>
      <c r="JBW74" s="24"/>
      <c r="JBX74" s="24"/>
      <c r="JBY74" s="24"/>
      <c r="JBZ74" s="24"/>
      <c r="JCA74" s="24"/>
      <c r="JCB74" s="24"/>
      <c r="JCC74" s="24"/>
      <c r="JCD74" s="24"/>
      <c r="JCE74" s="24"/>
      <c r="JCF74" s="24"/>
      <c r="JCG74" s="24"/>
      <c r="JCH74" s="24"/>
      <c r="JCI74" s="24"/>
      <c r="JCJ74" s="24"/>
      <c r="JCK74" s="24"/>
      <c r="JCL74" s="24"/>
      <c r="JCM74" s="24"/>
      <c r="JCN74" s="24"/>
      <c r="JCO74" s="24"/>
      <c r="JCP74" s="24"/>
      <c r="JCQ74" s="24"/>
      <c r="JCR74" s="24"/>
      <c r="JCS74" s="24"/>
      <c r="JCT74" s="24"/>
      <c r="JCU74" s="24"/>
      <c r="JCV74" s="24"/>
      <c r="JCW74" s="24"/>
      <c r="JCX74" s="24"/>
      <c r="JCY74" s="24"/>
      <c r="JCZ74" s="24"/>
      <c r="JDA74" s="24"/>
      <c r="JDB74" s="24"/>
      <c r="JDC74" s="24"/>
      <c r="JDD74" s="24"/>
      <c r="JDE74" s="24"/>
      <c r="JDF74" s="24"/>
      <c r="JDG74" s="24"/>
      <c r="JDH74" s="24"/>
      <c r="JDI74" s="24"/>
      <c r="JDJ74" s="24"/>
      <c r="JDK74" s="24"/>
      <c r="JDL74" s="24"/>
      <c r="JDM74" s="24"/>
      <c r="JDN74" s="24"/>
      <c r="JDO74" s="24"/>
      <c r="JDP74" s="24"/>
      <c r="JDQ74" s="24"/>
      <c r="JDR74" s="24"/>
      <c r="JDS74" s="24"/>
      <c r="JDT74" s="24"/>
      <c r="JDU74" s="24"/>
      <c r="JDV74" s="24"/>
      <c r="JDW74" s="24"/>
      <c r="JDX74" s="24"/>
      <c r="JDY74" s="24"/>
      <c r="JDZ74" s="24"/>
      <c r="JEA74" s="24"/>
      <c r="JEB74" s="24"/>
      <c r="JEC74" s="24"/>
      <c r="JED74" s="24"/>
      <c r="JEE74" s="24"/>
      <c r="JEF74" s="24"/>
      <c r="JEG74" s="24"/>
      <c r="JEH74" s="24"/>
      <c r="JEI74" s="24"/>
      <c r="JEJ74" s="24"/>
      <c r="JEK74" s="24"/>
      <c r="JEL74" s="24"/>
      <c r="JEM74" s="24"/>
      <c r="JEN74" s="24"/>
      <c r="JEO74" s="24"/>
      <c r="JEP74" s="24"/>
      <c r="JEQ74" s="24"/>
      <c r="JER74" s="24"/>
      <c r="JES74" s="24"/>
      <c r="JET74" s="24"/>
      <c r="JEU74" s="24"/>
      <c r="JEV74" s="24"/>
      <c r="JEW74" s="24"/>
      <c r="JEX74" s="24"/>
      <c r="JEY74" s="24"/>
      <c r="JEZ74" s="24"/>
      <c r="JFA74" s="24"/>
      <c r="JFB74" s="24"/>
      <c r="JFC74" s="24"/>
      <c r="JFD74" s="24"/>
      <c r="JFE74" s="24"/>
      <c r="JFF74" s="24"/>
      <c r="JFG74" s="24"/>
      <c r="JFH74" s="24"/>
      <c r="JFI74" s="24"/>
      <c r="JFJ74" s="24"/>
      <c r="JFK74" s="24"/>
      <c r="JFL74" s="24"/>
      <c r="JFM74" s="24"/>
      <c r="JFN74" s="24"/>
      <c r="JFO74" s="24"/>
      <c r="JFP74" s="24"/>
      <c r="JFQ74" s="24"/>
      <c r="JFR74" s="24"/>
      <c r="JFS74" s="24"/>
      <c r="JFT74" s="24"/>
      <c r="JFU74" s="24"/>
      <c r="JFV74" s="24"/>
      <c r="JFW74" s="24"/>
      <c r="JFX74" s="24"/>
      <c r="JFY74" s="24"/>
      <c r="JFZ74" s="24"/>
      <c r="JGA74" s="24"/>
      <c r="JGB74" s="24"/>
      <c r="JGC74" s="24"/>
      <c r="JGD74" s="24"/>
      <c r="JGE74" s="24"/>
      <c r="JGF74" s="24"/>
      <c r="JGG74" s="24"/>
      <c r="JGH74" s="24"/>
      <c r="JGI74" s="24"/>
      <c r="JGJ74" s="24"/>
      <c r="JGK74" s="24"/>
      <c r="JGL74" s="24"/>
      <c r="JGM74" s="24"/>
      <c r="JGN74" s="24"/>
      <c r="JGO74" s="24"/>
      <c r="JGP74" s="24"/>
      <c r="JGQ74" s="24"/>
      <c r="JGR74" s="24"/>
      <c r="JGS74" s="24"/>
      <c r="JGT74" s="24"/>
      <c r="JGU74" s="24"/>
      <c r="JGV74" s="24"/>
      <c r="JGW74" s="24"/>
      <c r="JGX74" s="24"/>
      <c r="JGY74" s="24"/>
      <c r="JGZ74" s="24"/>
      <c r="JHA74" s="24"/>
      <c r="JHB74" s="24"/>
      <c r="JHC74" s="24"/>
      <c r="JHD74" s="24"/>
      <c r="JHE74" s="24"/>
      <c r="JHF74" s="24"/>
      <c r="JHG74" s="24"/>
      <c r="JHH74" s="24"/>
      <c r="JHI74" s="24"/>
      <c r="JHJ74" s="24"/>
      <c r="JHK74" s="24"/>
      <c r="JHL74" s="24"/>
      <c r="JHM74" s="24"/>
      <c r="JHN74" s="24"/>
      <c r="JHO74" s="24"/>
      <c r="JHP74" s="24"/>
      <c r="JHQ74" s="24"/>
      <c r="JHR74" s="24"/>
      <c r="JHS74" s="24"/>
      <c r="JHT74" s="24"/>
      <c r="JHU74" s="24"/>
      <c r="JHV74" s="24"/>
      <c r="JHW74" s="24"/>
      <c r="JHX74" s="24"/>
      <c r="JHY74" s="24"/>
      <c r="JHZ74" s="24"/>
      <c r="JIA74" s="24"/>
      <c r="JIB74" s="24"/>
      <c r="JIC74" s="24"/>
      <c r="JID74" s="24"/>
      <c r="JIE74" s="24"/>
      <c r="JIF74" s="24"/>
      <c r="JIG74" s="24"/>
      <c r="JIH74" s="24"/>
      <c r="JII74" s="24"/>
      <c r="JIJ74" s="24"/>
      <c r="JIK74" s="24"/>
      <c r="JIL74" s="24"/>
      <c r="JIM74" s="24"/>
      <c r="JIN74" s="24"/>
      <c r="JIO74" s="24"/>
      <c r="JIP74" s="24"/>
      <c r="JIQ74" s="24"/>
      <c r="JIR74" s="24"/>
      <c r="JIS74" s="24"/>
      <c r="JIT74" s="24"/>
      <c r="JIU74" s="24"/>
      <c r="JIV74" s="24"/>
      <c r="JIW74" s="24"/>
      <c r="JIX74" s="24"/>
      <c r="JIY74" s="24"/>
      <c r="JIZ74" s="24"/>
      <c r="JJA74" s="24"/>
      <c r="JJB74" s="24"/>
      <c r="JJC74" s="24"/>
      <c r="JJD74" s="24"/>
      <c r="JJE74" s="24"/>
      <c r="JJF74" s="24"/>
      <c r="JJG74" s="24"/>
      <c r="JJH74" s="24"/>
      <c r="JJI74" s="24"/>
      <c r="JJJ74" s="24"/>
      <c r="JJK74" s="24"/>
      <c r="JJL74" s="24"/>
      <c r="JJM74" s="24"/>
      <c r="JJN74" s="24"/>
      <c r="JJO74" s="24"/>
      <c r="JJP74" s="24"/>
      <c r="JJQ74" s="24"/>
      <c r="JJR74" s="24"/>
      <c r="JJS74" s="24"/>
      <c r="JJT74" s="24"/>
      <c r="JJU74" s="24"/>
      <c r="JJV74" s="24"/>
      <c r="JJW74" s="24"/>
      <c r="JJX74" s="24"/>
      <c r="JJY74" s="24"/>
      <c r="JJZ74" s="24"/>
      <c r="JKA74" s="24"/>
      <c r="JKB74" s="24"/>
      <c r="JKC74" s="24"/>
      <c r="JKD74" s="24"/>
      <c r="JKE74" s="24"/>
      <c r="JKF74" s="24"/>
      <c r="JKG74" s="24"/>
      <c r="JKH74" s="24"/>
      <c r="JKI74" s="24"/>
      <c r="JKJ74" s="24"/>
      <c r="JKK74" s="24"/>
      <c r="JKL74" s="24"/>
      <c r="JKM74" s="24"/>
      <c r="JKN74" s="24"/>
      <c r="JKO74" s="24"/>
      <c r="JKP74" s="24"/>
      <c r="JKQ74" s="24"/>
      <c r="JKR74" s="24"/>
      <c r="JKS74" s="24"/>
      <c r="JKT74" s="24"/>
      <c r="JKU74" s="24"/>
      <c r="JKV74" s="24"/>
      <c r="JKW74" s="24"/>
      <c r="JKX74" s="24"/>
      <c r="JKY74" s="24"/>
      <c r="JKZ74" s="24"/>
      <c r="JLA74" s="24"/>
      <c r="JLB74" s="24"/>
      <c r="JLC74" s="24"/>
      <c r="JLD74" s="24"/>
      <c r="JLE74" s="24"/>
      <c r="JLF74" s="24"/>
      <c r="JLG74" s="24"/>
      <c r="JLH74" s="24"/>
      <c r="JLI74" s="24"/>
      <c r="JLJ74" s="24"/>
      <c r="JLK74" s="24"/>
      <c r="JLL74" s="24"/>
      <c r="JLM74" s="24"/>
      <c r="JLN74" s="24"/>
      <c r="JLO74" s="24"/>
      <c r="JLP74" s="24"/>
      <c r="JLQ74" s="24"/>
      <c r="JLR74" s="24"/>
      <c r="JLS74" s="24"/>
      <c r="JLT74" s="24"/>
      <c r="JLU74" s="24"/>
      <c r="JLV74" s="24"/>
      <c r="JLW74" s="24"/>
      <c r="JLX74" s="24"/>
      <c r="JLY74" s="24"/>
      <c r="JLZ74" s="24"/>
      <c r="JMA74" s="24"/>
      <c r="JMB74" s="24"/>
      <c r="JMC74" s="24"/>
      <c r="JMD74" s="24"/>
      <c r="JME74" s="24"/>
      <c r="JMF74" s="24"/>
      <c r="JMG74" s="24"/>
      <c r="JMH74" s="24"/>
      <c r="JMI74" s="24"/>
      <c r="JMJ74" s="24"/>
      <c r="JMK74" s="24"/>
      <c r="JML74" s="24"/>
      <c r="JMM74" s="24"/>
      <c r="JMN74" s="24"/>
      <c r="JMO74" s="24"/>
      <c r="JMP74" s="24"/>
      <c r="JMQ74" s="24"/>
      <c r="JMR74" s="24"/>
      <c r="JMS74" s="24"/>
      <c r="JMT74" s="24"/>
      <c r="JMU74" s="24"/>
      <c r="JMV74" s="24"/>
      <c r="JMW74" s="24"/>
      <c r="JMX74" s="24"/>
      <c r="JMY74" s="24"/>
      <c r="JMZ74" s="24"/>
      <c r="JNA74" s="24"/>
      <c r="JNB74" s="24"/>
      <c r="JNC74" s="24"/>
      <c r="JND74" s="24"/>
      <c r="JNE74" s="24"/>
      <c r="JNF74" s="24"/>
      <c r="JNG74" s="24"/>
      <c r="JNH74" s="24"/>
      <c r="JNI74" s="24"/>
      <c r="JNJ74" s="24"/>
      <c r="JNK74" s="24"/>
      <c r="JNL74" s="24"/>
      <c r="JNM74" s="24"/>
      <c r="JNN74" s="24"/>
      <c r="JNO74" s="24"/>
      <c r="JNP74" s="24"/>
      <c r="JNQ74" s="24"/>
      <c r="JNR74" s="24"/>
      <c r="JNS74" s="24"/>
      <c r="JNT74" s="24"/>
      <c r="JNU74" s="24"/>
      <c r="JNV74" s="24"/>
      <c r="JNW74" s="24"/>
      <c r="JNX74" s="24"/>
      <c r="JNY74" s="24"/>
      <c r="JNZ74" s="24"/>
      <c r="JOA74" s="24"/>
      <c r="JOB74" s="24"/>
      <c r="JOC74" s="24"/>
      <c r="JOD74" s="24"/>
      <c r="JOE74" s="24"/>
      <c r="JOF74" s="24"/>
      <c r="JOG74" s="24"/>
      <c r="JOH74" s="24"/>
      <c r="JOI74" s="24"/>
      <c r="JOJ74" s="24"/>
      <c r="JOK74" s="24"/>
      <c r="JOL74" s="24"/>
      <c r="JOM74" s="24"/>
      <c r="JON74" s="24"/>
      <c r="JOO74" s="24"/>
      <c r="JOP74" s="24"/>
      <c r="JOQ74" s="24"/>
      <c r="JOR74" s="24"/>
      <c r="JOS74" s="24"/>
      <c r="JOT74" s="24"/>
      <c r="JOU74" s="24"/>
      <c r="JOV74" s="24"/>
      <c r="JOW74" s="24"/>
      <c r="JOX74" s="24"/>
      <c r="JOY74" s="24"/>
      <c r="JOZ74" s="24"/>
      <c r="JPA74" s="24"/>
      <c r="JPB74" s="24"/>
      <c r="JPC74" s="24"/>
      <c r="JPD74" s="24"/>
      <c r="JPE74" s="24"/>
      <c r="JPF74" s="24"/>
      <c r="JPG74" s="24"/>
      <c r="JPH74" s="24"/>
      <c r="JPI74" s="24"/>
      <c r="JPJ74" s="24"/>
      <c r="JPK74" s="24"/>
      <c r="JPL74" s="24"/>
      <c r="JPM74" s="24"/>
      <c r="JPN74" s="24"/>
      <c r="JPO74" s="24"/>
      <c r="JPP74" s="24"/>
      <c r="JPQ74" s="24"/>
      <c r="JPR74" s="24"/>
      <c r="JPS74" s="24"/>
      <c r="JPT74" s="24"/>
      <c r="JPU74" s="24"/>
      <c r="JPV74" s="24"/>
      <c r="JPW74" s="24"/>
      <c r="JPX74" s="24"/>
      <c r="JPY74" s="24"/>
      <c r="JPZ74" s="24"/>
      <c r="JQA74" s="24"/>
      <c r="JQB74" s="24"/>
      <c r="JQC74" s="24"/>
      <c r="JQD74" s="24"/>
      <c r="JQE74" s="24"/>
      <c r="JQF74" s="24"/>
      <c r="JQG74" s="24"/>
      <c r="JQH74" s="24"/>
      <c r="JQI74" s="24"/>
      <c r="JQJ74" s="24"/>
      <c r="JQK74" s="24"/>
      <c r="JQL74" s="24"/>
      <c r="JQM74" s="24"/>
      <c r="JQN74" s="24"/>
      <c r="JQO74" s="24"/>
      <c r="JQP74" s="24"/>
      <c r="JQQ74" s="24"/>
      <c r="JQR74" s="24"/>
      <c r="JQS74" s="24"/>
      <c r="JQT74" s="24"/>
      <c r="JQU74" s="24"/>
      <c r="JQV74" s="24"/>
      <c r="JQW74" s="24"/>
      <c r="JQX74" s="24"/>
      <c r="JQY74" s="24"/>
      <c r="JQZ74" s="24"/>
      <c r="JRA74" s="24"/>
      <c r="JRB74" s="24"/>
      <c r="JRC74" s="24"/>
      <c r="JRD74" s="24"/>
      <c r="JRE74" s="24"/>
      <c r="JRF74" s="24"/>
      <c r="JRG74" s="24"/>
      <c r="JRH74" s="24"/>
      <c r="JRI74" s="24"/>
      <c r="JRJ74" s="24"/>
      <c r="JRK74" s="24"/>
      <c r="JRL74" s="24"/>
      <c r="JRM74" s="24"/>
      <c r="JRN74" s="24"/>
      <c r="JRO74" s="24"/>
      <c r="JRP74" s="24"/>
      <c r="JRQ74" s="24"/>
      <c r="JRR74" s="24"/>
      <c r="JRS74" s="24"/>
      <c r="JRT74" s="24"/>
      <c r="JRU74" s="24"/>
      <c r="JRV74" s="24"/>
      <c r="JRW74" s="24"/>
      <c r="JRX74" s="24"/>
      <c r="JRY74" s="24"/>
      <c r="JRZ74" s="24"/>
      <c r="JSA74" s="24"/>
      <c r="JSB74" s="24"/>
      <c r="JSC74" s="24"/>
      <c r="JSD74" s="24"/>
      <c r="JSE74" s="24"/>
      <c r="JSF74" s="24"/>
      <c r="JSG74" s="24"/>
      <c r="JSH74" s="24"/>
      <c r="JSI74" s="24"/>
      <c r="JSJ74" s="24"/>
      <c r="JSK74" s="24"/>
      <c r="JSL74" s="24"/>
      <c r="JSM74" s="24"/>
      <c r="JSN74" s="24"/>
      <c r="JSO74" s="24"/>
      <c r="JSP74" s="24"/>
      <c r="JSQ74" s="24"/>
      <c r="JSR74" s="24"/>
      <c r="JSS74" s="24"/>
      <c r="JST74" s="24"/>
      <c r="JSU74" s="24"/>
      <c r="JSV74" s="24"/>
      <c r="JSW74" s="24"/>
      <c r="JSX74" s="24"/>
      <c r="JSY74" s="24"/>
      <c r="JSZ74" s="24"/>
      <c r="JTA74" s="24"/>
      <c r="JTB74" s="24"/>
      <c r="JTC74" s="24"/>
      <c r="JTD74" s="24"/>
      <c r="JTE74" s="24"/>
      <c r="JTF74" s="24"/>
      <c r="JTG74" s="24"/>
      <c r="JTH74" s="24"/>
      <c r="JTI74" s="24"/>
      <c r="JTJ74" s="24"/>
      <c r="JTK74" s="24"/>
      <c r="JTL74" s="24"/>
      <c r="JTM74" s="24"/>
      <c r="JTN74" s="24"/>
      <c r="JTO74" s="24"/>
      <c r="JTP74" s="24"/>
      <c r="JTQ74" s="24"/>
      <c r="JTR74" s="24"/>
      <c r="JTS74" s="24"/>
      <c r="JTT74" s="24"/>
      <c r="JTU74" s="24"/>
      <c r="JTV74" s="24"/>
      <c r="JTW74" s="24"/>
      <c r="JTX74" s="24"/>
      <c r="JTY74" s="24"/>
      <c r="JTZ74" s="24"/>
      <c r="JUA74" s="24"/>
      <c r="JUB74" s="24"/>
      <c r="JUC74" s="24"/>
      <c r="JUD74" s="24"/>
      <c r="JUE74" s="24"/>
      <c r="JUF74" s="24"/>
      <c r="JUG74" s="24"/>
      <c r="JUH74" s="24"/>
      <c r="JUI74" s="24"/>
      <c r="JUJ74" s="24"/>
      <c r="JUK74" s="24"/>
      <c r="JUL74" s="24"/>
      <c r="JUM74" s="24"/>
      <c r="JUN74" s="24"/>
      <c r="JUO74" s="24"/>
      <c r="JUP74" s="24"/>
      <c r="JUQ74" s="24"/>
      <c r="JUR74" s="24"/>
      <c r="JUS74" s="24"/>
      <c r="JUT74" s="24"/>
      <c r="JUU74" s="24"/>
      <c r="JUV74" s="24"/>
      <c r="JUW74" s="24"/>
      <c r="JUX74" s="24"/>
      <c r="JUY74" s="24"/>
      <c r="JUZ74" s="24"/>
      <c r="JVA74" s="24"/>
      <c r="JVB74" s="24"/>
      <c r="JVC74" s="24"/>
      <c r="JVD74" s="24"/>
      <c r="JVE74" s="24"/>
      <c r="JVF74" s="24"/>
      <c r="JVG74" s="24"/>
      <c r="JVH74" s="24"/>
      <c r="JVI74" s="24"/>
      <c r="JVJ74" s="24"/>
      <c r="JVK74" s="24"/>
      <c r="JVL74" s="24"/>
      <c r="JVM74" s="24"/>
      <c r="JVN74" s="24"/>
      <c r="JVO74" s="24"/>
      <c r="JVP74" s="24"/>
      <c r="JVQ74" s="24"/>
      <c r="JVR74" s="24"/>
      <c r="JVS74" s="24"/>
      <c r="JVT74" s="24"/>
      <c r="JVU74" s="24"/>
      <c r="JVV74" s="24"/>
      <c r="JVW74" s="24"/>
      <c r="JVX74" s="24"/>
      <c r="JVY74" s="24"/>
      <c r="JVZ74" s="24"/>
      <c r="JWA74" s="24"/>
      <c r="JWB74" s="24"/>
      <c r="JWC74" s="24"/>
      <c r="JWD74" s="24"/>
      <c r="JWE74" s="24"/>
      <c r="JWF74" s="24"/>
      <c r="JWG74" s="24"/>
      <c r="JWH74" s="24"/>
      <c r="JWI74" s="24"/>
      <c r="JWJ74" s="24"/>
      <c r="JWK74" s="24"/>
      <c r="JWL74" s="24"/>
      <c r="JWM74" s="24"/>
      <c r="JWN74" s="24"/>
      <c r="JWO74" s="24"/>
      <c r="JWP74" s="24"/>
      <c r="JWQ74" s="24"/>
      <c r="JWR74" s="24"/>
      <c r="JWS74" s="24"/>
      <c r="JWT74" s="24"/>
      <c r="JWU74" s="24"/>
      <c r="JWV74" s="24"/>
      <c r="JWW74" s="24"/>
      <c r="JWX74" s="24"/>
      <c r="JWY74" s="24"/>
      <c r="JWZ74" s="24"/>
      <c r="JXA74" s="24"/>
      <c r="JXB74" s="24"/>
      <c r="JXC74" s="24"/>
      <c r="JXD74" s="24"/>
      <c r="JXE74" s="24"/>
      <c r="JXF74" s="24"/>
      <c r="JXG74" s="24"/>
      <c r="JXH74" s="24"/>
      <c r="JXI74" s="24"/>
      <c r="JXJ74" s="24"/>
      <c r="JXK74" s="24"/>
      <c r="JXL74" s="24"/>
      <c r="JXM74" s="24"/>
      <c r="JXN74" s="24"/>
      <c r="JXO74" s="24"/>
      <c r="JXP74" s="24"/>
      <c r="JXQ74" s="24"/>
      <c r="JXR74" s="24"/>
      <c r="JXS74" s="24"/>
      <c r="JXT74" s="24"/>
      <c r="JXU74" s="24"/>
      <c r="JXV74" s="24"/>
      <c r="JXW74" s="24"/>
      <c r="JXX74" s="24"/>
      <c r="JXY74" s="24"/>
      <c r="JXZ74" s="24"/>
      <c r="JYA74" s="24"/>
      <c r="JYB74" s="24"/>
      <c r="JYC74" s="24"/>
      <c r="JYD74" s="24"/>
      <c r="JYE74" s="24"/>
      <c r="JYF74" s="24"/>
      <c r="JYG74" s="24"/>
      <c r="JYH74" s="24"/>
      <c r="JYI74" s="24"/>
      <c r="JYJ74" s="24"/>
      <c r="JYK74" s="24"/>
      <c r="JYL74" s="24"/>
      <c r="JYM74" s="24"/>
      <c r="JYN74" s="24"/>
      <c r="JYO74" s="24"/>
      <c r="JYP74" s="24"/>
      <c r="JYQ74" s="24"/>
      <c r="JYR74" s="24"/>
      <c r="JYS74" s="24"/>
      <c r="JYT74" s="24"/>
      <c r="JYU74" s="24"/>
      <c r="JYV74" s="24"/>
      <c r="JYW74" s="24"/>
      <c r="JYX74" s="24"/>
      <c r="JYY74" s="24"/>
      <c r="JYZ74" s="24"/>
      <c r="JZA74" s="24"/>
      <c r="JZB74" s="24"/>
      <c r="JZC74" s="24"/>
      <c r="JZD74" s="24"/>
      <c r="JZE74" s="24"/>
      <c r="JZF74" s="24"/>
      <c r="JZG74" s="24"/>
      <c r="JZH74" s="24"/>
      <c r="JZI74" s="24"/>
      <c r="JZJ74" s="24"/>
      <c r="JZK74" s="24"/>
      <c r="JZL74" s="24"/>
      <c r="JZM74" s="24"/>
      <c r="JZN74" s="24"/>
      <c r="JZO74" s="24"/>
      <c r="JZP74" s="24"/>
      <c r="JZQ74" s="24"/>
      <c r="JZR74" s="24"/>
      <c r="JZS74" s="24"/>
      <c r="JZT74" s="24"/>
      <c r="JZU74" s="24"/>
      <c r="JZV74" s="24"/>
      <c r="JZW74" s="24"/>
      <c r="JZX74" s="24"/>
      <c r="JZY74" s="24"/>
      <c r="JZZ74" s="24"/>
      <c r="KAA74" s="24"/>
      <c r="KAB74" s="24"/>
      <c r="KAC74" s="24"/>
      <c r="KAD74" s="24"/>
      <c r="KAE74" s="24"/>
      <c r="KAF74" s="24"/>
      <c r="KAG74" s="24"/>
      <c r="KAH74" s="24"/>
      <c r="KAI74" s="24"/>
      <c r="KAJ74" s="24"/>
      <c r="KAK74" s="24"/>
      <c r="KAL74" s="24"/>
      <c r="KAM74" s="24"/>
      <c r="KAN74" s="24"/>
      <c r="KAO74" s="24"/>
      <c r="KAP74" s="24"/>
      <c r="KAQ74" s="24"/>
      <c r="KAR74" s="24"/>
      <c r="KAS74" s="24"/>
      <c r="KAT74" s="24"/>
      <c r="KAU74" s="24"/>
      <c r="KAV74" s="24"/>
      <c r="KAW74" s="24"/>
      <c r="KAX74" s="24"/>
      <c r="KAY74" s="24"/>
      <c r="KAZ74" s="24"/>
      <c r="KBA74" s="24"/>
      <c r="KBB74" s="24"/>
      <c r="KBC74" s="24"/>
      <c r="KBD74" s="24"/>
      <c r="KBE74" s="24"/>
      <c r="KBF74" s="24"/>
      <c r="KBG74" s="24"/>
      <c r="KBH74" s="24"/>
      <c r="KBI74" s="24"/>
      <c r="KBJ74" s="24"/>
      <c r="KBK74" s="24"/>
      <c r="KBL74" s="24"/>
      <c r="KBM74" s="24"/>
      <c r="KBN74" s="24"/>
      <c r="KBO74" s="24"/>
      <c r="KBP74" s="24"/>
      <c r="KBQ74" s="24"/>
      <c r="KBR74" s="24"/>
      <c r="KBS74" s="24"/>
      <c r="KBT74" s="24"/>
      <c r="KBU74" s="24"/>
      <c r="KBV74" s="24"/>
      <c r="KBW74" s="24"/>
      <c r="KBX74" s="24"/>
      <c r="KBY74" s="24"/>
      <c r="KBZ74" s="24"/>
      <c r="KCA74" s="24"/>
      <c r="KCB74" s="24"/>
      <c r="KCC74" s="24"/>
      <c r="KCD74" s="24"/>
      <c r="KCE74" s="24"/>
      <c r="KCF74" s="24"/>
      <c r="KCG74" s="24"/>
      <c r="KCH74" s="24"/>
      <c r="KCI74" s="24"/>
      <c r="KCJ74" s="24"/>
      <c r="KCK74" s="24"/>
      <c r="KCL74" s="24"/>
      <c r="KCM74" s="24"/>
      <c r="KCN74" s="24"/>
      <c r="KCO74" s="24"/>
      <c r="KCP74" s="24"/>
      <c r="KCQ74" s="24"/>
      <c r="KCR74" s="24"/>
      <c r="KCS74" s="24"/>
      <c r="KCT74" s="24"/>
      <c r="KCU74" s="24"/>
      <c r="KCV74" s="24"/>
      <c r="KCW74" s="24"/>
      <c r="KCX74" s="24"/>
      <c r="KCY74" s="24"/>
      <c r="KCZ74" s="24"/>
      <c r="KDA74" s="24"/>
      <c r="KDB74" s="24"/>
      <c r="KDC74" s="24"/>
      <c r="KDD74" s="24"/>
      <c r="KDE74" s="24"/>
      <c r="KDF74" s="24"/>
      <c r="KDG74" s="24"/>
      <c r="KDH74" s="24"/>
      <c r="KDI74" s="24"/>
      <c r="KDJ74" s="24"/>
      <c r="KDK74" s="24"/>
      <c r="KDL74" s="24"/>
      <c r="KDM74" s="24"/>
      <c r="KDN74" s="24"/>
      <c r="KDO74" s="24"/>
      <c r="KDP74" s="24"/>
      <c r="KDQ74" s="24"/>
      <c r="KDR74" s="24"/>
      <c r="KDS74" s="24"/>
      <c r="KDT74" s="24"/>
      <c r="KDU74" s="24"/>
      <c r="KDV74" s="24"/>
      <c r="KDW74" s="24"/>
      <c r="KDX74" s="24"/>
      <c r="KDY74" s="24"/>
      <c r="KDZ74" s="24"/>
      <c r="KEA74" s="24"/>
      <c r="KEB74" s="24"/>
      <c r="KEC74" s="24"/>
      <c r="KED74" s="24"/>
      <c r="KEE74" s="24"/>
      <c r="KEF74" s="24"/>
      <c r="KEG74" s="24"/>
      <c r="KEH74" s="24"/>
      <c r="KEI74" s="24"/>
      <c r="KEJ74" s="24"/>
      <c r="KEK74" s="24"/>
      <c r="KEL74" s="24"/>
      <c r="KEM74" s="24"/>
      <c r="KEN74" s="24"/>
      <c r="KEO74" s="24"/>
      <c r="KEP74" s="24"/>
      <c r="KEQ74" s="24"/>
      <c r="KER74" s="24"/>
      <c r="KES74" s="24"/>
      <c r="KET74" s="24"/>
      <c r="KEU74" s="24"/>
      <c r="KEV74" s="24"/>
      <c r="KEW74" s="24"/>
      <c r="KEX74" s="24"/>
      <c r="KEY74" s="24"/>
      <c r="KEZ74" s="24"/>
      <c r="KFA74" s="24"/>
      <c r="KFB74" s="24"/>
      <c r="KFC74" s="24"/>
      <c r="KFD74" s="24"/>
      <c r="KFE74" s="24"/>
      <c r="KFF74" s="24"/>
      <c r="KFG74" s="24"/>
      <c r="KFH74" s="24"/>
      <c r="KFI74" s="24"/>
      <c r="KFJ74" s="24"/>
      <c r="KFK74" s="24"/>
      <c r="KFL74" s="24"/>
      <c r="KFM74" s="24"/>
      <c r="KFN74" s="24"/>
      <c r="KFO74" s="24"/>
      <c r="KFP74" s="24"/>
      <c r="KFQ74" s="24"/>
      <c r="KFR74" s="24"/>
      <c r="KFS74" s="24"/>
      <c r="KFT74" s="24"/>
      <c r="KFU74" s="24"/>
      <c r="KFV74" s="24"/>
      <c r="KFW74" s="24"/>
      <c r="KFX74" s="24"/>
      <c r="KFY74" s="24"/>
      <c r="KFZ74" s="24"/>
      <c r="KGA74" s="24"/>
      <c r="KGB74" s="24"/>
      <c r="KGC74" s="24"/>
      <c r="KGD74" s="24"/>
      <c r="KGE74" s="24"/>
      <c r="KGF74" s="24"/>
      <c r="KGG74" s="24"/>
      <c r="KGH74" s="24"/>
      <c r="KGI74" s="24"/>
      <c r="KGJ74" s="24"/>
      <c r="KGK74" s="24"/>
      <c r="KGL74" s="24"/>
      <c r="KGM74" s="24"/>
      <c r="KGN74" s="24"/>
      <c r="KGO74" s="24"/>
      <c r="KGP74" s="24"/>
      <c r="KGQ74" s="24"/>
      <c r="KGR74" s="24"/>
      <c r="KGS74" s="24"/>
      <c r="KGT74" s="24"/>
      <c r="KGU74" s="24"/>
      <c r="KGV74" s="24"/>
      <c r="KGW74" s="24"/>
      <c r="KGX74" s="24"/>
      <c r="KGY74" s="24"/>
      <c r="KGZ74" s="24"/>
      <c r="KHA74" s="24"/>
      <c r="KHB74" s="24"/>
      <c r="KHC74" s="24"/>
      <c r="KHD74" s="24"/>
      <c r="KHE74" s="24"/>
      <c r="KHF74" s="24"/>
      <c r="KHG74" s="24"/>
      <c r="KHH74" s="24"/>
      <c r="KHI74" s="24"/>
      <c r="KHJ74" s="24"/>
      <c r="KHK74" s="24"/>
      <c r="KHL74" s="24"/>
      <c r="KHM74" s="24"/>
      <c r="KHN74" s="24"/>
      <c r="KHO74" s="24"/>
      <c r="KHP74" s="24"/>
      <c r="KHQ74" s="24"/>
      <c r="KHR74" s="24"/>
      <c r="KHS74" s="24"/>
      <c r="KHT74" s="24"/>
      <c r="KHU74" s="24"/>
      <c r="KHV74" s="24"/>
      <c r="KHW74" s="24"/>
      <c r="KHX74" s="24"/>
      <c r="KHY74" s="24"/>
      <c r="KHZ74" s="24"/>
      <c r="KIA74" s="24"/>
      <c r="KIB74" s="24"/>
      <c r="KIC74" s="24"/>
      <c r="KID74" s="24"/>
      <c r="KIE74" s="24"/>
      <c r="KIF74" s="24"/>
      <c r="KIG74" s="24"/>
      <c r="KIH74" s="24"/>
      <c r="KII74" s="24"/>
      <c r="KIJ74" s="24"/>
      <c r="KIK74" s="24"/>
      <c r="KIL74" s="24"/>
      <c r="KIM74" s="24"/>
      <c r="KIN74" s="24"/>
      <c r="KIO74" s="24"/>
      <c r="KIP74" s="24"/>
      <c r="KIQ74" s="24"/>
      <c r="KIR74" s="24"/>
      <c r="KIS74" s="24"/>
      <c r="KIT74" s="24"/>
      <c r="KIU74" s="24"/>
      <c r="KIV74" s="24"/>
      <c r="KIW74" s="24"/>
      <c r="KIX74" s="24"/>
      <c r="KIY74" s="24"/>
      <c r="KIZ74" s="24"/>
      <c r="KJA74" s="24"/>
      <c r="KJB74" s="24"/>
      <c r="KJC74" s="24"/>
      <c r="KJD74" s="24"/>
      <c r="KJE74" s="24"/>
      <c r="KJF74" s="24"/>
      <c r="KJG74" s="24"/>
      <c r="KJH74" s="24"/>
      <c r="KJI74" s="24"/>
      <c r="KJJ74" s="24"/>
      <c r="KJK74" s="24"/>
      <c r="KJL74" s="24"/>
      <c r="KJM74" s="24"/>
      <c r="KJN74" s="24"/>
      <c r="KJO74" s="24"/>
      <c r="KJP74" s="24"/>
      <c r="KJQ74" s="24"/>
      <c r="KJR74" s="24"/>
      <c r="KJS74" s="24"/>
      <c r="KJT74" s="24"/>
      <c r="KJU74" s="24"/>
      <c r="KJV74" s="24"/>
      <c r="KJW74" s="24"/>
      <c r="KJX74" s="24"/>
      <c r="KJY74" s="24"/>
      <c r="KJZ74" s="24"/>
      <c r="KKA74" s="24"/>
      <c r="KKB74" s="24"/>
      <c r="KKC74" s="24"/>
      <c r="KKD74" s="24"/>
      <c r="KKE74" s="24"/>
      <c r="KKF74" s="24"/>
      <c r="KKG74" s="24"/>
      <c r="KKH74" s="24"/>
      <c r="KKI74" s="24"/>
      <c r="KKJ74" s="24"/>
      <c r="KKK74" s="24"/>
      <c r="KKL74" s="24"/>
      <c r="KKM74" s="24"/>
      <c r="KKN74" s="24"/>
      <c r="KKO74" s="24"/>
      <c r="KKP74" s="24"/>
      <c r="KKQ74" s="24"/>
      <c r="KKR74" s="24"/>
      <c r="KKS74" s="24"/>
      <c r="KKT74" s="24"/>
      <c r="KKU74" s="24"/>
      <c r="KKV74" s="24"/>
      <c r="KKW74" s="24"/>
      <c r="KKX74" s="24"/>
      <c r="KKY74" s="24"/>
      <c r="KKZ74" s="24"/>
      <c r="KLA74" s="24"/>
      <c r="KLB74" s="24"/>
      <c r="KLC74" s="24"/>
      <c r="KLD74" s="24"/>
      <c r="KLE74" s="24"/>
      <c r="KLF74" s="24"/>
      <c r="KLG74" s="24"/>
      <c r="KLH74" s="24"/>
      <c r="KLI74" s="24"/>
      <c r="KLJ74" s="24"/>
      <c r="KLK74" s="24"/>
      <c r="KLL74" s="24"/>
      <c r="KLM74" s="24"/>
      <c r="KLN74" s="24"/>
      <c r="KLO74" s="24"/>
      <c r="KLP74" s="24"/>
      <c r="KLQ74" s="24"/>
      <c r="KLR74" s="24"/>
      <c r="KLS74" s="24"/>
      <c r="KLT74" s="24"/>
      <c r="KLU74" s="24"/>
      <c r="KLV74" s="24"/>
      <c r="KLW74" s="24"/>
      <c r="KLX74" s="24"/>
      <c r="KLY74" s="24"/>
      <c r="KLZ74" s="24"/>
      <c r="KMA74" s="24"/>
      <c r="KMB74" s="24"/>
      <c r="KMC74" s="24"/>
      <c r="KMD74" s="24"/>
      <c r="KME74" s="24"/>
      <c r="KMF74" s="24"/>
      <c r="KMG74" s="24"/>
      <c r="KMH74" s="24"/>
      <c r="KMI74" s="24"/>
      <c r="KMJ74" s="24"/>
      <c r="KMK74" s="24"/>
      <c r="KML74" s="24"/>
      <c r="KMM74" s="24"/>
      <c r="KMN74" s="24"/>
      <c r="KMO74" s="24"/>
      <c r="KMP74" s="24"/>
      <c r="KMQ74" s="24"/>
      <c r="KMR74" s="24"/>
      <c r="KMS74" s="24"/>
      <c r="KMT74" s="24"/>
      <c r="KMU74" s="24"/>
      <c r="KMV74" s="24"/>
      <c r="KMW74" s="24"/>
      <c r="KMX74" s="24"/>
      <c r="KMY74" s="24"/>
      <c r="KMZ74" s="24"/>
      <c r="KNA74" s="24"/>
      <c r="KNB74" s="24"/>
      <c r="KNC74" s="24"/>
      <c r="KND74" s="24"/>
      <c r="KNE74" s="24"/>
      <c r="KNF74" s="24"/>
      <c r="KNG74" s="24"/>
      <c r="KNH74" s="24"/>
      <c r="KNI74" s="24"/>
      <c r="KNJ74" s="24"/>
      <c r="KNK74" s="24"/>
      <c r="KNL74" s="24"/>
      <c r="KNM74" s="24"/>
      <c r="KNN74" s="24"/>
      <c r="KNO74" s="24"/>
      <c r="KNP74" s="24"/>
      <c r="KNQ74" s="24"/>
      <c r="KNR74" s="24"/>
      <c r="KNS74" s="24"/>
      <c r="KNT74" s="24"/>
      <c r="KNU74" s="24"/>
      <c r="KNV74" s="24"/>
      <c r="KNW74" s="24"/>
      <c r="KNX74" s="24"/>
      <c r="KNY74" s="24"/>
      <c r="KNZ74" s="24"/>
      <c r="KOA74" s="24"/>
      <c r="KOB74" s="24"/>
      <c r="KOC74" s="24"/>
      <c r="KOD74" s="24"/>
      <c r="KOE74" s="24"/>
      <c r="KOF74" s="24"/>
      <c r="KOG74" s="24"/>
      <c r="KOH74" s="24"/>
      <c r="KOI74" s="24"/>
      <c r="KOJ74" s="24"/>
      <c r="KOK74" s="24"/>
      <c r="KOL74" s="24"/>
      <c r="KOM74" s="24"/>
      <c r="KON74" s="24"/>
      <c r="KOO74" s="24"/>
      <c r="KOP74" s="24"/>
      <c r="KOQ74" s="24"/>
      <c r="KOR74" s="24"/>
      <c r="KOS74" s="24"/>
      <c r="KOT74" s="24"/>
      <c r="KOU74" s="24"/>
      <c r="KOV74" s="24"/>
      <c r="KOW74" s="24"/>
      <c r="KOX74" s="24"/>
      <c r="KOY74" s="24"/>
      <c r="KOZ74" s="24"/>
      <c r="KPA74" s="24"/>
      <c r="KPB74" s="24"/>
      <c r="KPC74" s="24"/>
      <c r="KPD74" s="24"/>
      <c r="KPE74" s="24"/>
      <c r="KPF74" s="24"/>
      <c r="KPG74" s="24"/>
      <c r="KPH74" s="24"/>
      <c r="KPI74" s="24"/>
      <c r="KPJ74" s="24"/>
      <c r="KPK74" s="24"/>
      <c r="KPL74" s="24"/>
      <c r="KPM74" s="24"/>
      <c r="KPN74" s="24"/>
      <c r="KPO74" s="24"/>
      <c r="KPP74" s="24"/>
      <c r="KPQ74" s="24"/>
      <c r="KPR74" s="24"/>
      <c r="KPS74" s="24"/>
      <c r="KPT74" s="24"/>
      <c r="KPU74" s="24"/>
      <c r="KPV74" s="24"/>
      <c r="KPW74" s="24"/>
      <c r="KPX74" s="24"/>
      <c r="KPY74" s="24"/>
      <c r="KPZ74" s="24"/>
      <c r="KQA74" s="24"/>
      <c r="KQB74" s="24"/>
      <c r="KQC74" s="24"/>
      <c r="KQD74" s="24"/>
      <c r="KQE74" s="24"/>
      <c r="KQF74" s="24"/>
      <c r="KQG74" s="24"/>
      <c r="KQH74" s="24"/>
      <c r="KQI74" s="24"/>
      <c r="KQJ74" s="24"/>
      <c r="KQK74" s="24"/>
      <c r="KQL74" s="24"/>
      <c r="KQM74" s="24"/>
      <c r="KQN74" s="24"/>
      <c r="KQO74" s="24"/>
      <c r="KQP74" s="24"/>
      <c r="KQQ74" s="24"/>
      <c r="KQR74" s="24"/>
      <c r="KQS74" s="24"/>
      <c r="KQT74" s="24"/>
      <c r="KQU74" s="24"/>
      <c r="KQV74" s="24"/>
      <c r="KQW74" s="24"/>
      <c r="KQX74" s="24"/>
      <c r="KQY74" s="24"/>
      <c r="KQZ74" s="24"/>
      <c r="KRA74" s="24"/>
      <c r="KRB74" s="24"/>
      <c r="KRC74" s="24"/>
      <c r="KRD74" s="24"/>
      <c r="KRE74" s="24"/>
      <c r="KRF74" s="24"/>
      <c r="KRG74" s="24"/>
      <c r="KRH74" s="24"/>
      <c r="KRI74" s="24"/>
      <c r="KRJ74" s="24"/>
      <c r="KRK74" s="24"/>
      <c r="KRL74" s="24"/>
      <c r="KRM74" s="24"/>
      <c r="KRN74" s="24"/>
      <c r="KRO74" s="24"/>
      <c r="KRP74" s="24"/>
      <c r="KRQ74" s="24"/>
      <c r="KRR74" s="24"/>
      <c r="KRS74" s="24"/>
      <c r="KRT74" s="24"/>
      <c r="KRU74" s="24"/>
      <c r="KRV74" s="24"/>
      <c r="KRW74" s="24"/>
      <c r="KRX74" s="24"/>
      <c r="KRY74" s="24"/>
      <c r="KRZ74" s="24"/>
      <c r="KSA74" s="24"/>
      <c r="KSB74" s="24"/>
      <c r="KSC74" s="24"/>
      <c r="KSD74" s="24"/>
      <c r="KSE74" s="24"/>
      <c r="KSF74" s="24"/>
      <c r="KSG74" s="24"/>
      <c r="KSH74" s="24"/>
      <c r="KSI74" s="24"/>
      <c r="KSJ74" s="24"/>
      <c r="KSK74" s="24"/>
      <c r="KSL74" s="24"/>
      <c r="KSM74" s="24"/>
      <c r="KSN74" s="24"/>
      <c r="KSO74" s="24"/>
      <c r="KSP74" s="24"/>
      <c r="KSQ74" s="24"/>
      <c r="KSR74" s="24"/>
      <c r="KSS74" s="24"/>
      <c r="KST74" s="24"/>
      <c r="KSU74" s="24"/>
      <c r="KSV74" s="24"/>
      <c r="KSW74" s="24"/>
      <c r="KSX74" s="24"/>
      <c r="KSY74" s="24"/>
      <c r="KSZ74" s="24"/>
      <c r="KTA74" s="24"/>
      <c r="KTB74" s="24"/>
      <c r="KTC74" s="24"/>
      <c r="KTD74" s="24"/>
      <c r="KTE74" s="24"/>
      <c r="KTF74" s="24"/>
      <c r="KTG74" s="24"/>
      <c r="KTH74" s="24"/>
      <c r="KTI74" s="24"/>
      <c r="KTJ74" s="24"/>
      <c r="KTK74" s="24"/>
      <c r="KTL74" s="24"/>
      <c r="KTM74" s="24"/>
      <c r="KTN74" s="24"/>
      <c r="KTO74" s="24"/>
      <c r="KTP74" s="24"/>
      <c r="KTQ74" s="24"/>
      <c r="KTR74" s="24"/>
      <c r="KTS74" s="24"/>
      <c r="KTT74" s="24"/>
      <c r="KTU74" s="24"/>
      <c r="KTV74" s="24"/>
      <c r="KTW74" s="24"/>
      <c r="KTX74" s="24"/>
      <c r="KTY74" s="24"/>
      <c r="KTZ74" s="24"/>
      <c r="KUA74" s="24"/>
      <c r="KUB74" s="24"/>
      <c r="KUC74" s="24"/>
      <c r="KUD74" s="24"/>
      <c r="KUE74" s="24"/>
      <c r="KUF74" s="24"/>
      <c r="KUG74" s="24"/>
      <c r="KUH74" s="24"/>
      <c r="KUI74" s="24"/>
      <c r="KUJ74" s="24"/>
      <c r="KUK74" s="24"/>
      <c r="KUL74" s="24"/>
      <c r="KUM74" s="24"/>
      <c r="KUN74" s="24"/>
      <c r="KUO74" s="24"/>
      <c r="KUP74" s="24"/>
      <c r="KUQ74" s="24"/>
      <c r="KUR74" s="24"/>
      <c r="KUS74" s="24"/>
      <c r="KUT74" s="24"/>
      <c r="KUU74" s="24"/>
      <c r="KUV74" s="24"/>
      <c r="KUW74" s="24"/>
      <c r="KUX74" s="24"/>
      <c r="KUY74" s="24"/>
      <c r="KUZ74" s="24"/>
      <c r="KVA74" s="24"/>
      <c r="KVB74" s="24"/>
      <c r="KVC74" s="24"/>
      <c r="KVD74" s="24"/>
      <c r="KVE74" s="24"/>
      <c r="KVF74" s="24"/>
      <c r="KVG74" s="24"/>
      <c r="KVH74" s="24"/>
      <c r="KVI74" s="24"/>
      <c r="KVJ74" s="24"/>
      <c r="KVK74" s="24"/>
      <c r="KVL74" s="24"/>
      <c r="KVM74" s="24"/>
      <c r="KVN74" s="24"/>
      <c r="KVO74" s="24"/>
      <c r="KVP74" s="24"/>
      <c r="KVQ74" s="24"/>
      <c r="KVR74" s="24"/>
      <c r="KVS74" s="24"/>
      <c r="KVT74" s="24"/>
      <c r="KVU74" s="24"/>
      <c r="KVV74" s="24"/>
      <c r="KVW74" s="24"/>
      <c r="KVX74" s="24"/>
      <c r="KVY74" s="24"/>
      <c r="KVZ74" s="24"/>
      <c r="KWA74" s="24"/>
      <c r="KWB74" s="24"/>
      <c r="KWC74" s="24"/>
      <c r="KWD74" s="24"/>
      <c r="KWE74" s="24"/>
      <c r="KWF74" s="24"/>
      <c r="KWG74" s="24"/>
      <c r="KWH74" s="24"/>
      <c r="KWI74" s="24"/>
      <c r="KWJ74" s="24"/>
      <c r="KWK74" s="24"/>
      <c r="KWL74" s="24"/>
      <c r="KWM74" s="24"/>
      <c r="KWN74" s="24"/>
      <c r="KWO74" s="24"/>
      <c r="KWP74" s="24"/>
      <c r="KWQ74" s="24"/>
      <c r="KWR74" s="24"/>
      <c r="KWS74" s="24"/>
      <c r="KWT74" s="24"/>
      <c r="KWU74" s="24"/>
      <c r="KWV74" s="24"/>
      <c r="KWW74" s="24"/>
      <c r="KWX74" s="24"/>
      <c r="KWY74" s="24"/>
      <c r="KWZ74" s="24"/>
      <c r="KXA74" s="24"/>
      <c r="KXB74" s="24"/>
      <c r="KXC74" s="24"/>
      <c r="KXD74" s="24"/>
      <c r="KXE74" s="24"/>
      <c r="KXF74" s="24"/>
      <c r="KXG74" s="24"/>
      <c r="KXH74" s="24"/>
      <c r="KXI74" s="24"/>
      <c r="KXJ74" s="24"/>
      <c r="KXK74" s="24"/>
      <c r="KXL74" s="24"/>
      <c r="KXM74" s="24"/>
      <c r="KXN74" s="24"/>
      <c r="KXO74" s="24"/>
      <c r="KXP74" s="24"/>
      <c r="KXQ74" s="24"/>
      <c r="KXR74" s="24"/>
      <c r="KXS74" s="24"/>
      <c r="KXT74" s="24"/>
      <c r="KXU74" s="24"/>
      <c r="KXV74" s="24"/>
      <c r="KXW74" s="24"/>
      <c r="KXX74" s="24"/>
      <c r="KXY74" s="24"/>
      <c r="KXZ74" s="24"/>
      <c r="KYA74" s="24"/>
      <c r="KYB74" s="24"/>
      <c r="KYC74" s="24"/>
      <c r="KYD74" s="24"/>
      <c r="KYE74" s="24"/>
      <c r="KYF74" s="24"/>
      <c r="KYG74" s="24"/>
      <c r="KYH74" s="24"/>
      <c r="KYI74" s="24"/>
      <c r="KYJ74" s="24"/>
      <c r="KYK74" s="24"/>
      <c r="KYL74" s="24"/>
      <c r="KYM74" s="24"/>
      <c r="KYN74" s="24"/>
      <c r="KYO74" s="24"/>
      <c r="KYP74" s="24"/>
      <c r="KYQ74" s="24"/>
      <c r="KYR74" s="24"/>
      <c r="KYS74" s="24"/>
      <c r="KYT74" s="24"/>
      <c r="KYU74" s="24"/>
      <c r="KYV74" s="24"/>
      <c r="KYW74" s="24"/>
      <c r="KYX74" s="24"/>
      <c r="KYY74" s="24"/>
      <c r="KYZ74" s="24"/>
      <c r="KZA74" s="24"/>
      <c r="KZB74" s="24"/>
      <c r="KZC74" s="24"/>
      <c r="KZD74" s="24"/>
      <c r="KZE74" s="24"/>
      <c r="KZF74" s="24"/>
      <c r="KZG74" s="24"/>
      <c r="KZH74" s="24"/>
      <c r="KZI74" s="24"/>
      <c r="KZJ74" s="24"/>
      <c r="KZK74" s="24"/>
      <c r="KZL74" s="24"/>
      <c r="KZM74" s="24"/>
      <c r="KZN74" s="24"/>
      <c r="KZO74" s="24"/>
      <c r="KZP74" s="24"/>
      <c r="KZQ74" s="24"/>
      <c r="KZR74" s="24"/>
      <c r="KZS74" s="24"/>
      <c r="KZT74" s="24"/>
      <c r="KZU74" s="24"/>
      <c r="KZV74" s="24"/>
      <c r="KZW74" s="24"/>
      <c r="KZX74" s="24"/>
      <c r="KZY74" s="24"/>
      <c r="KZZ74" s="24"/>
      <c r="LAA74" s="24"/>
      <c r="LAB74" s="24"/>
      <c r="LAC74" s="24"/>
      <c r="LAD74" s="24"/>
      <c r="LAE74" s="24"/>
      <c r="LAF74" s="24"/>
      <c r="LAG74" s="24"/>
      <c r="LAH74" s="24"/>
      <c r="LAI74" s="24"/>
      <c r="LAJ74" s="24"/>
      <c r="LAK74" s="24"/>
      <c r="LAL74" s="24"/>
      <c r="LAM74" s="24"/>
      <c r="LAN74" s="24"/>
      <c r="LAO74" s="24"/>
      <c r="LAP74" s="24"/>
      <c r="LAQ74" s="24"/>
      <c r="LAR74" s="24"/>
      <c r="LAS74" s="24"/>
      <c r="LAT74" s="24"/>
      <c r="LAU74" s="24"/>
      <c r="LAV74" s="24"/>
      <c r="LAW74" s="24"/>
      <c r="LAX74" s="24"/>
      <c r="LAY74" s="24"/>
      <c r="LAZ74" s="24"/>
      <c r="LBA74" s="24"/>
      <c r="LBB74" s="24"/>
      <c r="LBC74" s="24"/>
      <c r="LBD74" s="24"/>
      <c r="LBE74" s="24"/>
      <c r="LBF74" s="24"/>
      <c r="LBG74" s="24"/>
      <c r="LBH74" s="24"/>
      <c r="LBI74" s="24"/>
      <c r="LBJ74" s="24"/>
      <c r="LBK74" s="24"/>
      <c r="LBL74" s="24"/>
      <c r="LBM74" s="24"/>
      <c r="LBN74" s="24"/>
      <c r="LBO74" s="24"/>
      <c r="LBP74" s="24"/>
      <c r="LBQ74" s="24"/>
      <c r="LBR74" s="24"/>
      <c r="LBS74" s="24"/>
      <c r="LBT74" s="24"/>
      <c r="LBU74" s="24"/>
      <c r="LBV74" s="24"/>
      <c r="LBW74" s="24"/>
      <c r="LBX74" s="24"/>
      <c r="LBY74" s="24"/>
      <c r="LBZ74" s="24"/>
      <c r="LCA74" s="24"/>
      <c r="LCB74" s="24"/>
      <c r="LCC74" s="24"/>
      <c r="LCD74" s="24"/>
      <c r="LCE74" s="24"/>
      <c r="LCF74" s="24"/>
      <c r="LCG74" s="24"/>
      <c r="LCH74" s="24"/>
      <c r="LCI74" s="24"/>
      <c r="LCJ74" s="24"/>
      <c r="LCK74" s="24"/>
      <c r="LCL74" s="24"/>
      <c r="LCM74" s="24"/>
      <c r="LCN74" s="24"/>
      <c r="LCO74" s="24"/>
      <c r="LCP74" s="24"/>
      <c r="LCQ74" s="24"/>
      <c r="LCR74" s="24"/>
      <c r="LCS74" s="24"/>
      <c r="LCT74" s="24"/>
      <c r="LCU74" s="24"/>
      <c r="LCV74" s="24"/>
      <c r="LCW74" s="24"/>
      <c r="LCX74" s="24"/>
      <c r="LCY74" s="24"/>
      <c r="LCZ74" s="24"/>
      <c r="LDA74" s="24"/>
      <c r="LDB74" s="24"/>
      <c r="LDC74" s="24"/>
      <c r="LDD74" s="24"/>
      <c r="LDE74" s="24"/>
      <c r="LDF74" s="24"/>
      <c r="LDG74" s="24"/>
      <c r="LDH74" s="24"/>
      <c r="LDI74" s="24"/>
      <c r="LDJ74" s="24"/>
      <c r="LDK74" s="24"/>
      <c r="LDL74" s="24"/>
      <c r="LDM74" s="24"/>
      <c r="LDN74" s="24"/>
      <c r="LDO74" s="24"/>
      <c r="LDP74" s="24"/>
      <c r="LDQ74" s="24"/>
      <c r="LDR74" s="24"/>
      <c r="LDS74" s="24"/>
      <c r="LDT74" s="24"/>
      <c r="LDU74" s="24"/>
      <c r="LDV74" s="24"/>
      <c r="LDW74" s="24"/>
      <c r="LDX74" s="24"/>
      <c r="LDY74" s="24"/>
      <c r="LDZ74" s="24"/>
      <c r="LEA74" s="24"/>
      <c r="LEB74" s="24"/>
      <c r="LEC74" s="24"/>
      <c r="LED74" s="24"/>
      <c r="LEE74" s="24"/>
      <c r="LEF74" s="24"/>
      <c r="LEG74" s="24"/>
      <c r="LEH74" s="24"/>
      <c r="LEI74" s="24"/>
      <c r="LEJ74" s="24"/>
      <c r="LEK74" s="24"/>
      <c r="LEL74" s="24"/>
      <c r="LEM74" s="24"/>
      <c r="LEN74" s="24"/>
      <c r="LEO74" s="24"/>
      <c r="LEP74" s="24"/>
      <c r="LEQ74" s="24"/>
      <c r="LER74" s="24"/>
      <c r="LES74" s="24"/>
      <c r="LET74" s="24"/>
      <c r="LEU74" s="24"/>
      <c r="LEV74" s="24"/>
      <c r="LEW74" s="24"/>
      <c r="LEX74" s="24"/>
      <c r="LEY74" s="24"/>
      <c r="LEZ74" s="24"/>
      <c r="LFA74" s="24"/>
      <c r="LFB74" s="24"/>
      <c r="LFC74" s="24"/>
      <c r="LFD74" s="24"/>
      <c r="LFE74" s="24"/>
      <c r="LFF74" s="24"/>
      <c r="LFG74" s="24"/>
      <c r="LFH74" s="24"/>
      <c r="LFI74" s="24"/>
      <c r="LFJ74" s="24"/>
      <c r="LFK74" s="24"/>
      <c r="LFL74" s="24"/>
      <c r="LFM74" s="24"/>
      <c r="LFN74" s="24"/>
      <c r="LFO74" s="24"/>
      <c r="LFP74" s="24"/>
      <c r="LFQ74" s="24"/>
      <c r="LFR74" s="24"/>
      <c r="LFS74" s="24"/>
      <c r="LFT74" s="24"/>
      <c r="LFU74" s="24"/>
      <c r="LFV74" s="24"/>
      <c r="LFW74" s="24"/>
      <c r="LFX74" s="24"/>
      <c r="LFY74" s="24"/>
      <c r="LFZ74" s="24"/>
      <c r="LGA74" s="24"/>
      <c r="LGB74" s="24"/>
      <c r="LGC74" s="24"/>
      <c r="LGD74" s="24"/>
      <c r="LGE74" s="24"/>
      <c r="LGF74" s="24"/>
      <c r="LGG74" s="24"/>
      <c r="LGH74" s="24"/>
      <c r="LGI74" s="24"/>
      <c r="LGJ74" s="24"/>
      <c r="LGK74" s="24"/>
      <c r="LGL74" s="24"/>
      <c r="LGM74" s="24"/>
      <c r="LGN74" s="24"/>
      <c r="LGO74" s="24"/>
      <c r="LGP74" s="24"/>
      <c r="LGQ74" s="24"/>
      <c r="LGR74" s="24"/>
      <c r="LGS74" s="24"/>
      <c r="LGT74" s="24"/>
      <c r="LGU74" s="24"/>
      <c r="LGV74" s="24"/>
      <c r="LGW74" s="24"/>
      <c r="LGX74" s="24"/>
      <c r="LGY74" s="24"/>
      <c r="LGZ74" s="24"/>
      <c r="LHA74" s="24"/>
      <c r="LHB74" s="24"/>
      <c r="LHC74" s="24"/>
      <c r="LHD74" s="24"/>
      <c r="LHE74" s="24"/>
      <c r="LHF74" s="24"/>
      <c r="LHG74" s="24"/>
      <c r="LHH74" s="24"/>
      <c r="LHI74" s="24"/>
      <c r="LHJ74" s="24"/>
      <c r="LHK74" s="24"/>
      <c r="LHL74" s="24"/>
      <c r="LHM74" s="24"/>
      <c r="LHN74" s="24"/>
      <c r="LHO74" s="24"/>
      <c r="LHP74" s="24"/>
      <c r="LHQ74" s="24"/>
      <c r="LHR74" s="24"/>
      <c r="LHS74" s="24"/>
      <c r="LHT74" s="24"/>
      <c r="LHU74" s="24"/>
      <c r="LHV74" s="24"/>
      <c r="LHW74" s="24"/>
      <c r="LHX74" s="24"/>
      <c r="LHY74" s="24"/>
      <c r="LHZ74" s="24"/>
      <c r="LIA74" s="24"/>
      <c r="LIB74" s="24"/>
      <c r="LIC74" s="24"/>
      <c r="LID74" s="24"/>
      <c r="LIE74" s="24"/>
      <c r="LIF74" s="24"/>
      <c r="LIG74" s="24"/>
      <c r="LIH74" s="24"/>
      <c r="LII74" s="24"/>
      <c r="LIJ74" s="24"/>
      <c r="LIK74" s="24"/>
      <c r="LIL74" s="24"/>
      <c r="LIM74" s="24"/>
      <c r="LIN74" s="24"/>
      <c r="LIO74" s="24"/>
      <c r="LIP74" s="24"/>
      <c r="LIQ74" s="24"/>
      <c r="LIR74" s="24"/>
      <c r="LIS74" s="24"/>
      <c r="LIT74" s="24"/>
      <c r="LIU74" s="24"/>
      <c r="LIV74" s="24"/>
      <c r="LIW74" s="24"/>
      <c r="LIX74" s="24"/>
      <c r="LIY74" s="24"/>
      <c r="LIZ74" s="24"/>
      <c r="LJA74" s="24"/>
      <c r="LJB74" s="24"/>
      <c r="LJC74" s="24"/>
      <c r="LJD74" s="24"/>
      <c r="LJE74" s="24"/>
      <c r="LJF74" s="24"/>
      <c r="LJG74" s="24"/>
      <c r="LJH74" s="24"/>
      <c r="LJI74" s="24"/>
      <c r="LJJ74" s="24"/>
      <c r="LJK74" s="24"/>
      <c r="LJL74" s="24"/>
      <c r="LJM74" s="24"/>
      <c r="LJN74" s="24"/>
      <c r="LJO74" s="24"/>
      <c r="LJP74" s="24"/>
      <c r="LJQ74" s="24"/>
      <c r="LJR74" s="24"/>
      <c r="LJS74" s="24"/>
      <c r="LJT74" s="24"/>
      <c r="LJU74" s="24"/>
      <c r="LJV74" s="24"/>
      <c r="LJW74" s="24"/>
      <c r="LJX74" s="24"/>
      <c r="LJY74" s="24"/>
      <c r="LJZ74" s="24"/>
      <c r="LKA74" s="24"/>
      <c r="LKB74" s="24"/>
      <c r="LKC74" s="24"/>
      <c r="LKD74" s="24"/>
      <c r="LKE74" s="24"/>
      <c r="LKF74" s="24"/>
      <c r="LKG74" s="24"/>
      <c r="LKH74" s="24"/>
      <c r="LKI74" s="24"/>
      <c r="LKJ74" s="24"/>
      <c r="LKK74" s="24"/>
      <c r="LKL74" s="24"/>
      <c r="LKM74" s="24"/>
      <c r="LKN74" s="24"/>
      <c r="LKO74" s="24"/>
      <c r="LKP74" s="24"/>
      <c r="LKQ74" s="24"/>
      <c r="LKR74" s="24"/>
      <c r="LKS74" s="24"/>
      <c r="LKT74" s="24"/>
      <c r="LKU74" s="24"/>
      <c r="LKV74" s="24"/>
      <c r="LKW74" s="24"/>
      <c r="LKX74" s="24"/>
      <c r="LKY74" s="24"/>
      <c r="LKZ74" s="24"/>
      <c r="LLA74" s="24"/>
      <c r="LLB74" s="24"/>
      <c r="LLC74" s="24"/>
      <c r="LLD74" s="24"/>
      <c r="LLE74" s="24"/>
      <c r="LLF74" s="24"/>
      <c r="LLG74" s="24"/>
      <c r="LLH74" s="24"/>
      <c r="LLI74" s="24"/>
      <c r="LLJ74" s="24"/>
      <c r="LLK74" s="24"/>
      <c r="LLL74" s="24"/>
      <c r="LLM74" s="24"/>
      <c r="LLN74" s="24"/>
      <c r="LLO74" s="24"/>
      <c r="LLP74" s="24"/>
      <c r="LLQ74" s="24"/>
      <c r="LLR74" s="24"/>
      <c r="LLS74" s="24"/>
      <c r="LLT74" s="24"/>
      <c r="LLU74" s="24"/>
      <c r="LLV74" s="24"/>
      <c r="LLW74" s="24"/>
      <c r="LLX74" s="24"/>
      <c r="LLY74" s="24"/>
      <c r="LLZ74" s="24"/>
      <c r="LMA74" s="24"/>
      <c r="LMB74" s="24"/>
      <c r="LMC74" s="24"/>
      <c r="LMD74" s="24"/>
      <c r="LME74" s="24"/>
      <c r="LMF74" s="24"/>
      <c r="LMG74" s="24"/>
      <c r="LMH74" s="24"/>
      <c r="LMI74" s="24"/>
      <c r="LMJ74" s="24"/>
      <c r="LMK74" s="24"/>
      <c r="LML74" s="24"/>
      <c r="LMM74" s="24"/>
      <c r="LMN74" s="24"/>
      <c r="LMO74" s="24"/>
      <c r="LMP74" s="24"/>
      <c r="LMQ74" s="24"/>
      <c r="LMR74" s="24"/>
      <c r="LMS74" s="24"/>
      <c r="LMT74" s="24"/>
      <c r="LMU74" s="24"/>
      <c r="LMV74" s="24"/>
      <c r="LMW74" s="24"/>
      <c r="LMX74" s="24"/>
      <c r="LMY74" s="24"/>
      <c r="LMZ74" s="24"/>
      <c r="LNA74" s="24"/>
      <c r="LNB74" s="24"/>
      <c r="LNC74" s="24"/>
      <c r="LND74" s="24"/>
      <c r="LNE74" s="24"/>
      <c r="LNF74" s="24"/>
      <c r="LNG74" s="24"/>
      <c r="LNH74" s="24"/>
      <c r="LNI74" s="24"/>
      <c r="LNJ74" s="24"/>
      <c r="LNK74" s="24"/>
      <c r="LNL74" s="24"/>
      <c r="LNM74" s="24"/>
      <c r="LNN74" s="24"/>
      <c r="LNO74" s="24"/>
      <c r="LNP74" s="24"/>
      <c r="LNQ74" s="24"/>
      <c r="LNR74" s="24"/>
      <c r="LNS74" s="24"/>
      <c r="LNT74" s="24"/>
      <c r="LNU74" s="24"/>
      <c r="LNV74" s="24"/>
      <c r="LNW74" s="24"/>
      <c r="LNX74" s="24"/>
      <c r="LNY74" s="24"/>
      <c r="LNZ74" s="24"/>
      <c r="LOA74" s="24"/>
      <c r="LOB74" s="24"/>
      <c r="LOC74" s="24"/>
      <c r="LOD74" s="24"/>
      <c r="LOE74" s="24"/>
      <c r="LOF74" s="24"/>
      <c r="LOG74" s="24"/>
      <c r="LOH74" s="24"/>
      <c r="LOI74" s="24"/>
      <c r="LOJ74" s="24"/>
      <c r="LOK74" s="24"/>
      <c r="LOL74" s="24"/>
      <c r="LOM74" s="24"/>
      <c r="LON74" s="24"/>
      <c r="LOO74" s="24"/>
      <c r="LOP74" s="24"/>
      <c r="LOQ74" s="24"/>
      <c r="LOR74" s="24"/>
      <c r="LOS74" s="24"/>
      <c r="LOT74" s="24"/>
      <c r="LOU74" s="24"/>
      <c r="LOV74" s="24"/>
      <c r="LOW74" s="24"/>
      <c r="LOX74" s="24"/>
      <c r="LOY74" s="24"/>
      <c r="LOZ74" s="24"/>
      <c r="LPA74" s="24"/>
      <c r="LPB74" s="24"/>
      <c r="LPC74" s="24"/>
      <c r="LPD74" s="24"/>
      <c r="LPE74" s="24"/>
      <c r="LPF74" s="24"/>
      <c r="LPG74" s="24"/>
      <c r="LPH74" s="24"/>
      <c r="LPI74" s="24"/>
      <c r="LPJ74" s="24"/>
      <c r="LPK74" s="24"/>
      <c r="LPL74" s="24"/>
      <c r="LPM74" s="24"/>
      <c r="LPN74" s="24"/>
      <c r="LPO74" s="24"/>
      <c r="LPP74" s="24"/>
      <c r="LPQ74" s="24"/>
      <c r="LPR74" s="24"/>
      <c r="LPS74" s="24"/>
      <c r="LPT74" s="24"/>
      <c r="LPU74" s="24"/>
      <c r="LPV74" s="24"/>
      <c r="LPW74" s="24"/>
      <c r="LPX74" s="24"/>
      <c r="LPY74" s="24"/>
      <c r="LPZ74" s="24"/>
      <c r="LQA74" s="24"/>
      <c r="LQB74" s="24"/>
      <c r="LQC74" s="24"/>
      <c r="LQD74" s="24"/>
      <c r="LQE74" s="24"/>
      <c r="LQF74" s="24"/>
      <c r="LQG74" s="24"/>
      <c r="LQH74" s="24"/>
      <c r="LQI74" s="24"/>
      <c r="LQJ74" s="24"/>
      <c r="LQK74" s="24"/>
      <c r="LQL74" s="24"/>
      <c r="LQM74" s="24"/>
      <c r="LQN74" s="24"/>
      <c r="LQO74" s="24"/>
      <c r="LQP74" s="24"/>
      <c r="LQQ74" s="24"/>
      <c r="LQR74" s="24"/>
      <c r="LQS74" s="24"/>
      <c r="LQT74" s="24"/>
      <c r="LQU74" s="24"/>
      <c r="LQV74" s="24"/>
      <c r="LQW74" s="24"/>
      <c r="LQX74" s="24"/>
      <c r="LQY74" s="24"/>
      <c r="LQZ74" s="24"/>
      <c r="LRA74" s="24"/>
      <c r="LRB74" s="24"/>
      <c r="LRC74" s="24"/>
      <c r="LRD74" s="24"/>
      <c r="LRE74" s="24"/>
      <c r="LRF74" s="24"/>
      <c r="LRG74" s="24"/>
      <c r="LRH74" s="24"/>
      <c r="LRI74" s="24"/>
      <c r="LRJ74" s="24"/>
      <c r="LRK74" s="24"/>
      <c r="LRL74" s="24"/>
      <c r="LRM74" s="24"/>
      <c r="LRN74" s="24"/>
      <c r="LRO74" s="24"/>
      <c r="LRP74" s="24"/>
      <c r="LRQ74" s="24"/>
      <c r="LRR74" s="24"/>
      <c r="LRS74" s="24"/>
      <c r="LRT74" s="24"/>
      <c r="LRU74" s="24"/>
      <c r="LRV74" s="24"/>
      <c r="LRW74" s="24"/>
      <c r="LRX74" s="24"/>
      <c r="LRY74" s="24"/>
      <c r="LRZ74" s="24"/>
      <c r="LSA74" s="24"/>
      <c r="LSB74" s="24"/>
      <c r="LSC74" s="24"/>
      <c r="LSD74" s="24"/>
      <c r="LSE74" s="24"/>
      <c r="LSF74" s="24"/>
      <c r="LSG74" s="24"/>
      <c r="LSH74" s="24"/>
      <c r="LSI74" s="24"/>
      <c r="LSJ74" s="24"/>
      <c r="LSK74" s="24"/>
      <c r="LSL74" s="24"/>
      <c r="LSM74" s="24"/>
      <c r="LSN74" s="24"/>
      <c r="LSO74" s="24"/>
      <c r="LSP74" s="24"/>
      <c r="LSQ74" s="24"/>
      <c r="LSR74" s="24"/>
      <c r="LSS74" s="24"/>
      <c r="LST74" s="24"/>
      <c r="LSU74" s="24"/>
      <c r="LSV74" s="24"/>
      <c r="LSW74" s="24"/>
      <c r="LSX74" s="24"/>
      <c r="LSY74" s="24"/>
      <c r="LSZ74" s="24"/>
      <c r="LTA74" s="24"/>
      <c r="LTB74" s="24"/>
      <c r="LTC74" s="24"/>
      <c r="LTD74" s="24"/>
      <c r="LTE74" s="24"/>
      <c r="LTF74" s="24"/>
      <c r="LTG74" s="24"/>
      <c r="LTH74" s="24"/>
      <c r="LTI74" s="24"/>
      <c r="LTJ74" s="24"/>
      <c r="LTK74" s="24"/>
      <c r="LTL74" s="24"/>
      <c r="LTM74" s="24"/>
      <c r="LTN74" s="24"/>
      <c r="LTO74" s="24"/>
      <c r="LTP74" s="24"/>
      <c r="LTQ74" s="24"/>
      <c r="LTR74" s="24"/>
      <c r="LTS74" s="24"/>
      <c r="LTT74" s="24"/>
      <c r="LTU74" s="24"/>
      <c r="LTV74" s="24"/>
      <c r="LTW74" s="24"/>
      <c r="LTX74" s="24"/>
      <c r="LTY74" s="24"/>
      <c r="LTZ74" s="24"/>
      <c r="LUA74" s="24"/>
      <c r="LUB74" s="24"/>
      <c r="LUC74" s="24"/>
      <c r="LUD74" s="24"/>
      <c r="LUE74" s="24"/>
      <c r="LUF74" s="24"/>
      <c r="LUG74" s="24"/>
      <c r="LUH74" s="24"/>
      <c r="LUI74" s="24"/>
      <c r="LUJ74" s="24"/>
      <c r="LUK74" s="24"/>
      <c r="LUL74" s="24"/>
      <c r="LUM74" s="24"/>
      <c r="LUN74" s="24"/>
      <c r="LUO74" s="24"/>
      <c r="LUP74" s="24"/>
      <c r="LUQ74" s="24"/>
      <c r="LUR74" s="24"/>
      <c r="LUS74" s="24"/>
      <c r="LUT74" s="24"/>
      <c r="LUU74" s="24"/>
      <c r="LUV74" s="24"/>
      <c r="LUW74" s="24"/>
      <c r="LUX74" s="24"/>
      <c r="LUY74" s="24"/>
      <c r="LUZ74" s="24"/>
      <c r="LVA74" s="24"/>
      <c r="LVB74" s="24"/>
      <c r="LVC74" s="24"/>
      <c r="LVD74" s="24"/>
      <c r="LVE74" s="24"/>
      <c r="LVF74" s="24"/>
      <c r="LVG74" s="24"/>
      <c r="LVH74" s="24"/>
      <c r="LVI74" s="24"/>
      <c r="LVJ74" s="24"/>
      <c r="LVK74" s="24"/>
      <c r="LVL74" s="24"/>
      <c r="LVM74" s="24"/>
      <c r="LVN74" s="24"/>
      <c r="LVO74" s="24"/>
      <c r="LVP74" s="24"/>
      <c r="LVQ74" s="24"/>
      <c r="LVR74" s="24"/>
      <c r="LVS74" s="24"/>
      <c r="LVT74" s="24"/>
      <c r="LVU74" s="24"/>
      <c r="LVV74" s="24"/>
      <c r="LVW74" s="24"/>
      <c r="LVX74" s="24"/>
      <c r="LVY74" s="24"/>
      <c r="LVZ74" s="24"/>
      <c r="LWA74" s="24"/>
      <c r="LWB74" s="24"/>
      <c r="LWC74" s="24"/>
      <c r="LWD74" s="24"/>
      <c r="LWE74" s="24"/>
      <c r="LWF74" s="24"/>
      <c r="LWG74" s="24"/>
      <c r="LWH74" s="24"/>
      <c r="LWI74" s="24"/>
      <c r="LWJ74" s="24"/>
      <c r="LWK74" s="24"/>
      <c r="LWL74" s="24"/>
      <c r="LWM74" s="24"/>
      <c r="LWN74" s="24"/>
      <c r="LWO74" s="24"/>
      <c r="LWP74" s="24"/>
      <c r="LWQ74" s="24"/>
      <c r="LWR74" s="24"/>
      <c r="LWS74" s="24"/>
      <c r="LWT74" s="24"/>
      <c r="LWU74" s="24"/>
      <c r="LWV74" s="24"/>
      <c r="LWW74" s="24"/>
      <c r="LWX74" s="24"/>
      <c r="LWY74" s="24"/>
      <c r="LWZ74" s="24"/>
      <c r="LXA74" s="24"/>
      <c r="LXB74" s="24"/>
      <c r="LXC74" s="24"/>
      <c r="LXD74" s="24"/>
      <c r="LXE74" s="24"/>
      <c r="LXF74" s="24"/>
      <c r="LXG74" s="24"/>
      <c r="LXH74" s="24"/>
      <c r="LXI74" s="24"/>
      <c r="LXJ74" s="24"/>
      <c r="LXK74" s="24"/>
      <c r="LXL74" s="24"/>
      <c r="LXM74" s="24"/>
      <c r="LXN74" s="24"/>
      <c r="LXO74" s="24"/>
      <c r="LXP74" s="24"/>
      <c r="LXQ74" s="24"/>
      <c r="LXR74" s="24"/>
      <c r="LXS74" s="24"/>
      <c r="LXT74" s="24"/>
      <c r="LXU74" s="24"/>
      <c r="LXV74" s="24"/>
      <c r="LXW74" s="24"/>
      <c r="LXX74" s="24"/>
      <c r="LXY74" s="24"/>
      <c r="LXZ74" s="24"/>
      <c r="LYA74" s="24"/>
      <c r="LYB74" s="24"/>
      <c r="LYC74" s="24"/>
      <c r="LYD74" s="24"/>
      <c r="LYE74" s="24"/>
      <c r="LYF74" s="24"/>
      <c r="LYG74" s="24"/>
      <c r="LYH74" s="24"/>
      <c r="LYI74" s="24"/>
      <c r="LYJ74" s="24"/>
      <c r="LYK74" s="24"/>
      <c r="LYL74" s="24"/>
      <c r="LYM74" s="24"/>
      <c r="LYN74" s="24"/>
      <c r="LYO74" s="24"/>
      <c r="LYP74" s="24"/>
      <c r="LYQ74" s="24"/>
      <c r="LYR74" s="24"/>
      <c r="LYS74" s="24"/>
      <c r="LYT74" s="24"/>
      <c r="LYU74" s="24"/>
      <c r="LYV74" s="24"/>
      <c r="LYW74" s="24"/>
      <c r="LYX74" s="24"/>
      <c r="LYY74" s="24"/>
      <c r="LYZ74" s="24"/>
      <c r="LZA74" s="24"/>
      <c r="LZB74" s="24"/>
      <c r="LZC74" s="24"/>
      <c r="LZD74" s="24"/>
      <c r="LZE74" s="24"/>
      <c r="LZF74" s="24"/>
      <c r="LZG74" s="24"/>
      <c r="LZH74" s="24"/>
      <c r="LZI74" s="24"/>
      <c r="LZJ74" s="24"/>
      <c r="LZK74" s="24"/>
      <c r="LZL74" s="24"/>
      <c r="LZM74" s="24"/>
      <c r="LZN74" s="24"/>
      <c r="LZO74" s="24"/>
      <c r="LZP74" s="24"/>
      <c r="LZQ74" s="24"/>
      <c r="LZR74" s="24"/>
      <c r="LZS74" s="24"/>
      <c r="LZT74" s="24"/>
      <c r="LZU74" s="24"/>
      <c r="LZV74" s="24"/>
      <c r="LZW74" s="24"/>
      <c r="LZX74" s="24"/>
      <c r="LZY74" s="24"/>
      <c r="LZZ74" s="24"/>
      <c r="MAA74" s="24"/>
      <c r="MAB74" s="24"/>
      <c r="MAC74" s="24"/>
      <c r="MAD74" s="24"/>
      <c r="MAE74" s="24"/>
      <c r="MAF74" s="24"/>
      <c r="MAG74" s="24"/>
      <c r="MAH74" s="24"/>
      <c r="MAI74" s="24"/>
      <c r="MAJ74" s="24"/>
      <c r="MAK74" s="24"/>
      <c r="MAL74" s="24"/>
      <c r="MAM74" s="24"/>
      <c r="MAN74" s="24"/>
      <c r="MAO74" s="24"/>
      <c r="MAP74" s="24"/>
      <c r="MAQ74" s="24"/>
      <c r="MAR74" s="24"/>
      <c r="MAS74" s="24"/>
      <c r="MAT74" s="24"/>
      <c r="MAU74" s="24"/>
      <c r="MAV74" s="24"/>
      <c r="MAW74" s="24"/>
      <c r="MAX74" s="24"/>
      <c r="MAY74" s="24"/>
      <c r="MAZ74" s="24"/>
      <c r="MBA74" s="24"/>
      <c r="MBB74" s="24"/>
      <c r="MBC74" s="24"/>
      <c r="MBD74" s="24"/>
      <c r="MBE74" s="24"/>
      <c r="MBF74" s="24"/>
      <c r="MBG74" s="24"/>
      <c r="MBH74" s="24"/>
      <c r="MBI74" s="24"/>
      <c r="MBJ74" s="24"/>
      <c r="MBK74" s="24"/>
      <c r="MBL74" s="24"/>
      <c r="MBM74" s="24"/>
      <c r="MBN74" s="24"/>
      <c r="MBO74" s="24"/>
      <c r="MBP74" s="24"/>
      <c r="MBQ74" s="24"/>
      <c r="MBR74" s="24"/>
      <c r="MBS74" s="24"/>
      <c r="MBT74" s="24"/>
      <c r="MBU74" s="24"/>
      <c r="MBV74" s="24"/>
      <c r="MBW74" s="24"/>
      <c r="MBX74" s="24"/>
      <c r="MBY74" s="24"/>
      <c r="MBZ74" s="24"/>
      <c r="MCA74" s="24"/>
      <c r="MCB74" s="24"/>
      <c r="MCC74" s="24"/>
      <c r="MCD74" s="24"/>
      <c r="MCE74" s="24"/>
      <c r="MCF74" s="24"/>
      <c r="MCG74" s="24"/>
      <c r="MCH74" s="24"/>
      <c r="MCI74" s="24"/>
      <c r="MCJ74" s="24"/>
      <c r="MCK74" s="24"/>
      <c r="MCL74" s="24"/>
      <c r="MCM74" s="24"/>
      <c r="MCN74" s="24"/>
      <c r="MCO74" s="24"/>
      <c r="MCP74" s="24"/>
      <c r="MCQ74" s="24"/>
      <c r="MCR74" s="24"/>
      <c r="MCS74" s="24"/>
      <c r="MCT74" s="24"/>
      <c r="MCU74" s="24"/>
      <c r="MCV74" s="24"/>
      <c r="MCW74" s="24"/>
      <c r="MCX74" s="24"/>
      <c r="MCY74" s="24"/>
      <c r="MCZ74" s="24"/>
      <c r="MDA74" s="24"/>
      <c r="MDB74" s="24"/>
      <c r="MDC74" s="24"/>
      <c r="MDD74" s="24"/>
      <c r="MDE74" s="24"/>
      <c r="MDF74" s="24"/>
      <c r="MDG74" s="24"/>
      <c r="MDH74" s="24"/>
      <c r="MDI74" s="24"/>
      <c r="MDJ74" s="24"/>
      <c r="MDK74" s="24"/>
      <c r="MDL74" s="24"/>
      <c r="MDM74" s="24"/>
      <c r="MDN74" s="24"/>
      <c r="MDO74" s="24"/>
      <c r="MDP74" s="24"/>
      <c r="MDQ74" s="24"/>
      <c r="MDR74" s="24"/>
      <c r="MDS74" s="24"/>
      <c r="MDT74" s="24"/>
      <c r="MDU74" s="24"/>
      <c r="MDV74" s="24"/>
      <c r="MDW74" s="24"/>
      <c r="MDX74" s="24"/>
      <c r="MDY74" s="24"/>
      <c r="MDZ74" s="24"/>
      <c r="MEA74" s="24"/>
      <c r="MEB74" s="24"/>
      <c r="MEC74" s="24"/>
      <c r="MED74" s="24"/>
      <c r="MEE74" s="24"/>
      <c r="MEF74" s="24"/>
      <c r="MEG74" s="24"/>
      <c r="MEH74" s="24"/>
      <c r="MEI74" s="24"/>
      <c r="MEJ74" s="24"/>
      <c r="MEK74" s="24"/>
      <c r="MEL74" s="24"/>
      <c r="MEM74" s="24"/>
      <c r="MEN74" s="24"/>
      <c r="MEO74" s="24"/>
      <c r="MEP74" s="24"/>
      <c r="MEQ74" s="24"/>
      <c r="MER74" s="24"/>
      <c r="MES74" s="24"/>
      <c r="MET74" s="24"/>
      <c r="MEU74" s="24"/>
      <c r="MEV74" s="24"/>
      <c r="MEW74" s="24"/>
      <c r="MEX74" s="24"/>
      <c r="MEY74" s="24"/>
      <c r="MEZ74" s="24"/>
      <c r="MFA74" s="24"/>
      <c r="MFB74" s="24"/>
      <c r="MFC74" s="24"/>
      <c r="MFD74" s="24"/>
      <c r="MFE74" s="24"/>
      <c r="MFF74" s="24"/>
      <c r="MFG74" s="24"/>
      <c r="MFH74" s="24"/>
      <c r="MFI74" s="24"/>
      <c r="MFJ74" s="24"/>
      <c r="MFK74" s="24"/>
      <c r="MFL74" s="24"/>
      <c r="MFM74" s="24"/>
      <c r="MFN74" s="24"/>
      <c r="MFO74" s="24"/>
      <c r="MFP74" s="24"/>
      <c r="MFQ74" s="24"/>
      <c r="MFR74" s="24"/>
      <c r="MFS74" s="24"/>
      <c r="MFT74" s="24"/>
      <c r="MFU74" s="24"/>
      <c r="MFV74" s="24"/>
      <c r="MFW74" s="24"/>
      <c r="MFX74" s="24"/>
      <c r="MFY74" s="24"/>
      <c r="MFZ74" s="24"/>
      <c r="MGA74" s="24"/>
      <c r="MGB74" s="24"/>
      <c r="MGC74" s="24"/>
      <c r="MGD74" s="24"/>
      <c r="MGE74" s="24"/>
      <c r="MGF74" s="24"/>
      <c r="MGG74" s="24"/>
      <c r="MGH74" s="24"/>
      <c r="MGI74" s="24"/>
      <c r="MGJ74" s="24"/>
      <c r="MGK74" s="24"/>
      <c r="MGL74" s="24"/>
      <c r="MGM74" s="24"/>
      <c r="MGN74" s="24"/>
      <c r="MGO74" s="24"/>
      <c r="MGP74" s="24"/>
      <c r="MGQ74" s="24"/>
      <c r="MGR74" s="24"/>
      <c r="MGS74" s="24"/>
      <c r="MGT74" s="24"/>
      <c r="MGU74" s="24"/>
      <c r="MGV74" s="24"/>
      <c r="MGW74" s="24"/>
      <c r="MGX74" s="24"/>
      <c r="MGY74" s="24"/>
      <c r="MGZ74" s="24"/>
      <c r="MHA74" s="24"/>
      <c r="MHB74" s="24"/>
      <c r="MHC74" s="24"/>
      <c r="MHD74" s="24"/>
      <c r="MHE74" s="24"/>
      <c r="MHF74" s="24"/>
      <c r="MHG74" s="24"/>
      <c r="MHH74" s="24"/>
      <c r="MHI74" s="24"/>
      <c r="MHJ74" s="24"/>
      <c r="MHK74" s="24"/>
      <c r="MHL74" s="24"/>
      <c r="MHM74" s="24"/>
      <c r="MHN74" s="24"/>
      <c r="MHO74" s="24"/>
      <c r="MHP74" s="24"/>
      <c r="MHQ74" s="24"/>
      <c r="MHR74" s="24"/>
      <c r="MHS74" s="24"/>
      <c r="MHT74" s="24"/>
      <c r="MHU74" s="24"/>
      <c r="MHV74" s="24"/>
      <c r="MHW74" s="24"/>
      <c r="MHX74" s="24"/>
      <c r="MHY74" s="24"/>
      <c r="MHZ74" s="24"/>
      <c r="MIA74" s="24"/>
      <c r="MIB74" s="24"/>
      <c r="MIC74" s="24"/>
      <c r="MID74" s="24"/>
      <c r="MIE74" s="24"/>
      <c r="MIF74" s="24"/>
      <c r="MIG74" s="24"/>
      <c r="MIH74" s="24"/>
      <c r="MII74" s="24"/>
      <c r="MIJ74" s="24"/>
      <c r="MIK74" s="24"/>
      <c r="MIL74" s="24"/>
      <c r="MIM74" s="24"/>
      <c r="MIN74" s="24"/>
      <c r="MIO74" s="24"/>
      <c r="MIP74" s="24"/>
      <c r="MIQ74" s="24"/>
      <c r="MIR74" s="24"/>
      <c r="MIS74" s="24"/>
      <c r="MIT74" s="24"/>
      <c r="MIU74" s="24"/>
      <c r="MIV74" s="24"/>
      <c r="MIW74" s="24"/>
      <c r="MIX74" s="24"/>
      <c r="MIY74" s="24"/>
      <c r="MIZ74" s="24"/>
      <c r="MJA74" s="24"/>
      <c r="MJB74" s="24"/>
      <c r="MJC74" s="24"/>
      <c r="MJD74" s="24"/>
      <c r="MJE74" s="24"/>
      <c r="MJF74" s="24"/>
      <c r="MJG74" s="24"/>
      <c r="MJH74" s="24"/>
      <c r="MJI74" s="24"/>
      <c r="MJJ74" s="24"/>
      <c r="MJK74" s="24"/>
      <c r="MJL74" s="24"/>
      <c r="MJM74" s="24"/>
      <c r="MJN74" s="24"/>
      <c r="MJO74" s="24"/>
      <c r="MJP74" s="24"/>
      <c r="MJQ74" s="24"/>
      <c r="MJR74" s="24"/>
      <c r="MJS74" s="24"/>
      <c r="MJT74" s="24"/>
      <c r="MJU74" s="24"/>
      <c r="MJV74" s="24"/>
      <c r="MJW74" s="24"/>
      <c r="MJX74" s="24"/>
      <c r="MJY74" s="24"/>
      <c r="MJZ74" s="24"/>
      <c r="MKA74" s="24"/>
      <c r="MKB74" s="24"/>
      <c r="MKC74" s="24"/>
      <c r="MKD74" s="24"/>
      <c r="MKE74" s="24"/>
      <c r="MKF74" s="24"/>
      <c r="MKG74" s="24"/>
      <c r="MKH74" s="24"/>
      <c r="MKI74" s="24"/>
      <c r="MKJ74" s="24"/>
      <c r="MKK74" s="24"/>
      <c r="MKL74" s="24"/>
      <c r="MKM74" s="24"/>
      <c r="MKN74" s="24"/>
      <c r="MKO74" s="24"/>
      <c r="MKP74" s="24"/>
      <c r="MKQ74" s="24"/>
      <c r="MKR74" s="24"/>
      <c r="MKS74" s="24"/>
      <c r="MKT74" s="24"/>
      <c r="MKU74" s="24"/>
      <c r="MKV74" s="24"/>
      <c r="MKW74" s="24"/>
      <c r="MKX74" s="24"/>
      <c r="MKY74" s="24"/>
      <c r="MKZ74" s="24"/>
      <c r="MLA74" s="24"/>
      <c r="MLB74" s="24"/>
      <c r="MLC74" s="24"/>
      <c r="MLD74" s="24"/>
      <c r="MLE74" s="24"/>
      <c r="MLF74" s="24"/>
      <c r="MLG74" s="24"/>
      <c r="MLH74" s="24"/>
      <c r="MLI74" s="24"/>
      <c r="MLJ74" s="24"/>
      <c r="MLK74" s="24"/>
      <c r="MLL74" s="24"/>
      <c r="MLM74" s="24"/>
      <c r="MLN74" s="24"/>
      <c r="MLO74" s="24"/>
      <c r="MLP74" s="24"/>
      <c r="MLQ74" s="24"/>
      <c r="MLR74" s="24"/>
      <c r="MLS74" s="24"/>
      <c r="MLT74" s="24"/>
      <c r="MLU74" s="24"/>
      <c r="MLV74" s="24"/>
      <c r="MLW74" s="24"/>
      <c r="MLX74" s="24"/>
      <c r="MLY74" s="24"/>
      <c r="MLZ74" s="24"/>
      <c r="MMA74" s="24"/>
      <c r="MMB74" s="24"/>
      <c r="MMC74" s="24"/>
      <c r="MMD74" s="24"/>
      <c r="MME74" s="24"/>
      <c r="MMF74" s="24"/>
      <c r="MMG74" s="24"/>
      <c r="MMH74" s="24"/>
      <c r="MMI74" s="24"/>
      <c r="MMJ74" s="24"/>
      <c r="MMK74" s="24"/>
      <c r="MML74" s="24"/>
      <c r="MMM74" s="24"/>
      <c r="MMN74" s="24"/>
      <c r="MMO74" s="24"/>
      <c r="MMP74" s="24"/>
      <c r="MMQ74" s="24"/>
      <c r="MMR74" s="24"/>
      <c r="MMS74" s="24"/>
      <c r="MMT74" s="24"/>
      <c r="MMU74" s="24"/>
      <c r="MMV74" s="24"/>
      <c r="MMW74" s="24"/>
      <c r="MMX74" s="24"/>
      <c r="MMY74" s="24"/>
      <c r="MMZ74" s="24"/>
      <c r="MNA74" s="24"/>
      <c r="MNB74" s="24"/>
      <c r="MNC74" s="24"/>
      <c r="MND74" s="24"/>
      <c r="MNE74" s="24"/>
      <c r="MNF74" s="24"/>
      <c r="MNG74" s="24"/>
      <c r="MNH74" s="24"/>
      <c r="MNI74" s="24"/>
      <c r="MNJ74" s="24"/>
      <c r="MNK74" s="24"/>
      <c r="MNL74" s="24"/>
      <c r="MNM74" s="24"/>
      <c r="MNN74" s="24"/>
      <c r="MNO74" s="24"/>
      <c r="MNP74" s="24"/>
      <c r="MNQ74" s="24"/>
      <c r="MNR74" s="24"/>
      <c r="MNS74" s="24"/>
      <c r="MNT74" s="24"/>
      <c r="MNU74" s="24"/>
      <c r="MNV74" s="24"/>
      <c r="MNW74" s="24"/>
      <c r="MNX74" s="24"/>
      <c r="MNY74" s="24"/>
      <c r="MNZ74" s="24"/>
      <c r="MOA74" s="24"/>
      <c r="MOB74" s="24"/>
      <c r="MOC74" s="24"/>
      <c r="MOD74" s="24"/>
      <c r="MOE74" s="24"/>
      <c r="MOF74" s="24"/>
      <c r="MOG74" s="24"/>
      <c r="MOH74" s="24"/>
      <c r="MOI74" s="24"/>
      <c r="MOJ74" s="24"/>
      <c r="MOK74" s="24"/>
      <c r="MOL74" s="24"/>
      <c r="MOM74" s="24"/>
      <c r="MON74" s="24"/>
      <c r="MOO74" s="24"/>
      <c r="MOP74" s="24"/>
      <c r="MOQ74" s="24"/>
      <c r="MOR74" s="24"/>
      <c r="MOS74" s="24"/>
      <c r="MOT74" s="24"/>
      <c r="MOU74" s="24"/>
      <c r="MOV74" s="24"/>
      <c r="MOW74" s="24"/>
      <c r="MOX74" s="24"/>
      <c r="MOY74" s="24"/>
      <c r="MOZ74" s="24"/>
      <c r="MPA74" s="24"/>
      <c r="MPB74" s="24"/>
      <c r="MPC74" s="24"/>
      <c r="MPD74" s="24"/>
      <c r="MPE74" s="24"/>
      <c r="MPF74" s="24"/>
      <c r="MPG74" s="24"/>
      <c r="MPH74" s="24"/>
      <c r="MPI74" s="24"/>
      <c r="MPJ74" s="24"/>
      <c r="MPK74" s="24"/>
      <c r="MPL74" s="24"/>
      <c r="MPM74" s="24"/>
      <c r="MPN74" s="24"/>
      <c r="MPO74" s="24"/>
      <c r="MPP74" s="24"/>
      <c r="MPQ74" s="24"/>
      <c r="MPR74" s="24"/>
      <c r="MPS74" s="24"/>
      <c r="MPT74" s="24"/>
      <c r="MPU74" s="24"/>
      <c r="MPV74" s="24"/>
      <c r="MPW74" s="24"/>
      <c r="MPX74" s="24"/>
      <c r="MPY74" s="24"/>
      <c r="MPZ74" s="24"/>
      <c r="MQA74" s="24"/>
      <c r="MQB74" s="24"/>
      <c r="MQC74" s="24"/>
      <c r="MQD74" s="24"/>
      <c r="MQE74" s="24"/>
      <c r="MQF74" s="24"/>
      <c r="MQG74" s="24"/>
      <c r="MQH74" s="24"/>
      <c r="MQI74" s="24"/>
      <c r="MQJ74" s="24"/>
      <c r="MQK74" s="24"/>
      <c r="MQL74" s="24"/>
      <c r="MQM74" s="24"/>
      <c r="MQN74" s="24"/>
      <c r="MQO74" s="24"/>
      <c r="MQP74" s="24"/>
      <c r="MQQ74" s="24"/>
      <c r="MQR74" s="24"/>
      <c r="MQS74" s="24"/>
      <c r="MQT74" s="24"/>
      <c r="MQU74" s="24"/>
      <c r="MQV74" s="24"/>
      <c r="MQW74" s="24"/>
      <c r="MQX74" s="24"/>
      <c r="MQY74" s="24"/>
      <c r="MQZ74" s="24"/>
      <c r="MRA74" s="24"/>
      <c r="MRB74" s="24"/>
      <c r="MRC74" s="24"/>
      <c r="MRD74" s="24"/>
      <c r="MRE74" s="24"/>
      <c r="MRF74" s="24"/>
      <c r="MRG74" s="24"/>
      <c r="MRH74" s="24"/>
      <c r="MRI74" s="24"/>
      <c r="MRJ74" s="24"/>
      <c r="MRK74" s="24"/>
      <c r="MRL74" s="24"/>
      <c r="MRM74" s="24"/>
      <c r="MRN74" s="24"/>
      <c r="MRO74" s="24"/>
      <c r="MRP74" s="24"/>
      <c r="MRQ74" s="24"/>
      <c r="MRR74" s="24"/>
      <c r="MRS74" s="24"/>
      <c r="MRT74" s="24"/>
      <c r="MRU74" s="24"/>
      <c r="MRV74" s="24"/>
      <c r="MRW74" s="24"/>
      <c r="MRX74" s="24"/>
      <c r="MRY74" s="24"/>
      <c r="MRZ74" s="24"/>
      <c r="MSA74" s="24"/>
      <c r="MSB74" s="24"/>
      <c r="MSC74" s="24"/>
      <c r="MSD74" s="24"/>
      <c r="MSE74" s="24"/>
      <c r="MSF74" s="24"/>
      <c r="MSG74" s="24"/>
      <c r="MSH74" s="24"/>
      <c r="MSI74" s="24"/>
      <c r="MSJ74" s="24"/>
      <c r="MSK74" s="24"/>
      <c r="MSL74" s="24"/>
      <c r="MSM74" s="24"/>
      <c r="MSN74" s="24"/>
      <c r="MSO74" s="24"/>
      <c r="MSP74" s="24"/>
      <c r="MSQ74" s="24"/>
      <c r="MSR74" s="24"/>
      <c r="MSS74" s="24"/>
      <c r="MST74" s="24"/>
      <c r="MSU74" s="24"/>
      <c r="MSV74" s="24"/>
      <c r="MSW74" s="24"/>
      <c r="MSX74" s="24"/>
      <c r="MSY74" s="24"/>
      <c r="MSZ74" s="24"/>
      <c r="MTA74" s="24"/>
      <c r="MTB74" s="24"/>
      <c r="MTC74" s="24"/>
      <c r="MTD74" s="24"/>
      <c r="MTE74" s="24"/>
      <c r="MTF74" s="24"/>
      <c r="MTG74" s="24"/>
      <c r="MTH74" s="24"/>
      <c r="MTI74" s="24"/>
      <c r="MTJ74" s="24"/>
      <c r="MTK74" s="24"/>
      <c r="MTL74" s="24"/>
      <c r="MTM74" s="24"/>
      <c r="MTN74" s="24"/>
      <c r="MTO74" s="24"/>
      <c r="MTP74" s="24"/>
      <c r="MTQ74" s="24"/>
      <c r="MTR74" s="24"/>
      <c r="MTS74" s="24"/>
      <c r="MTT74" s="24"/>
      <c r="MTU74" s="24"/>
      <c r="MTV74" s="24"/>
      <c r="MTW74" s="24"/>
      <c r="MTX74" s="24"/>
      <c r="MTY74" s="24"/>
      <c r="MTZ74" s="24"/>
      <c r="MUA74" s="24"/>
      <c r="MUB74" s="24"/>
      <c r="MUC74" s="24"/>
      <c r="MUD74" s="24"/>
      <c r="MUE74" s="24"/>
      <c r="MUF74" s="24"/>
      <c r="MUG74" s="24"/>
      <c r="MUH74" s="24"/>
      <c r="MUI74" s="24"/>
      <c r="MUJ74" s="24"/>
      <c r="MUK74" s="24"/>
      <c r="MUL74" s="24"/>
      <c r="MUM74" s="24"/>
      <c r="MUN74" s="24"/>
      <c r="MUO74" s="24"/>
      <c r="MUP74" s="24"/>
      <c r="MUQ74" s="24"/>
      <c r="MUR74" s="24"/>
      <c r="MUS74" s="24"/>
      <c r="MUT74" s="24"/>
      <c r="MUU74" s="24"/>
      <c r="MUV74" s="24"/>
      <c r="MUW74" s="24"/>
      <c r="MUX74" s="24"/>
      <c r="MUY74" s="24"/>
      <c r="MUZ74" s="24"/>
      <c r="MVA74" s="24"/>
      <c r="MVB74" s="24"/>
      <c r="MVC74" s="24"/>
      <c r="MVD74" s="24"/>
      <c r="MVE74" s="24"/>
      <c r="MVF74" s="24"/>
      <c r="MVG74" s="24"/>
      <c r="MVH74" s="24"/>
      <c r="MVI74" s="24"/>
      <c r="MVJ74" s="24"/>
      <c r="MVK74" s="24"/>
      <c r="MVL74" s="24"/>
      <c r="MVM74" s="24"/>
      <c r="MVN74" s="24"/>
      <c r="MVO74" s="24"/>
      <c r="MVP74" s="24"/>
      <c r="MVQ74" s="24"/>
      <c r="MVR74" s="24"/>
      <c r="MVS74" s="24"/>
      <c r="MVT74" s="24"/>
      <c r="MVU74" s="24"/>
      <c r="MVV74" s="24"/>
      <c r="MVW74" s="24"/>
      <c r="MVX74" s="24"/>
      <c r="MVY74" s="24"/>
      <c r="MVZ74" s="24"/>
      <c r="MWA74" s="24"/>
      <c r="MWB74" s="24"/>
      <c r="MWC74" s="24"/>
      <c r="MWD74" s="24"/>
      <c r="MWE74" s="24"/>
      <c r="MWF74" s="24"/>
      <c r="MWG74" s="24"/>
      <c r="MWH74" s="24"/>
      <c r="MWI74" s="24"/>
      <c r="MWJ74" s="24"/>
      <c r="MWK74" s="24"/>
      <c r="MWL74" s="24"/>
      <c r="MWM74" s="24"/>
      <c r="MWN74" s="24"/>
      <c r="MWO74" s="24"/>
      <c r="MWP74" s="24"/>
      <c r="MWQ74" s="24"/>
      <c r="MWR74" s="24"/>
      <c r="MWS74" s="24"/>
      <c r="MWT74" s="24"/>
      <c r="MWU74" s="24"/>
      <c r="MWV74" s="24"/>
      <c r="MWW74" s="24"/>
      <c r="MWX74" s="24"/>
      <c r="MWY74" s="24"/>
      <c r="MWZ74" s="24"/>
      <c r="MXA74" s="24"/>
      <c r="MXB74" s="24"/>
      <c r="MXC74" s="24"/>
      <c r="MXD74" s="24"/>
      <c r="MXE74" s="24"/>
      <c r="MXF74" s="24"/>
      <c r="MXG74" s="24"/>
      <c r="MXH74" s="24"/>
      <c r="MXI74" s="24"/>
      <c r="MXJ74" s="24"/>
      <c r="MXK74" s="24"/>
      <c r="MXL74" s="24"/>
      <c r="MXM74" s="24"/>
      <c r="MXN74" s="24"/>
      <c r="MXO74" s="24"/>
      <c r="MXP74" s="24"/>
      <c r="MXQ74" s="24"/>
      <c r="MXR74" s="24"/>
      <c r="MXS74" s="24"/>
      <c r="MXT74" s="24"/>
      <c r="MXU74" s="24"/>
      <c r="MXV74" s="24"/>
      <c r="MXW74" s="24"/>
      <c r="MXX74" s="24"/>
      <c r="MXY74" s="24"/>
      <c r="MXZ74" s="24"/>
      <c r="MYA74" s="24"/>
      <c r="MYB74" s="24"/>
      <c r="MYC74" s="24"/>
      <c r="MYD74" s="24"/>
      <c r="MYE74" s="24"/>
      <c r="MYF74" s="24"/>
      <c r="MYG74" s="24"/>
      <c r="MYH74" s="24"/>
      <c r="MYI74" s="24"/>
      <c r="MYJ74" s="24"/>
      <c r="MYK74" s="24"/>
      <c r="MYL74" s="24"/>
      <c r="MYM74" s="24"/>
      <c r="MYN74" s="24"/>
      <c r="MYO74" s="24"/>
      <c r="MYP74" s="24"/>
      <c r="MYQ74" s="24"/>
      <c r="MYR74" s="24"/>
      <c r="MYS74" s="24"/>
      <c r="MYT74" s="24"/>
      <c r="MYU74" s="24"/>
      <c r="MYV74" s="24"/>
      <c r="MYW74" s="24"/>
      <c r="MYX74" s="24"/>
      <c r="MYY74" s="24"/>
      <c r="MYZ74" s="24"/>
      <c r="MZA74" s="24"/>
      <c r="MZB74" s="24"/>
      <c r="MZC74" s="24"/>
      <c r="MZD74" s="24"/>
      <c r="MZE74" s="24"/>
      <c r="MZF74" s="24"/>
      <c r="MZG74" s="24"/>
      <c r="MZH74" s="24"/>
      <c r="MZI74" s="24"/>
      <c r="MZJ74" s="24"/>
      <c r="MZK74" s="24"/>
      <c r="MZL74" s="24"/>
      <c r="MZM74" s="24"/>
      <c r="MZN74" s="24"/>
      <c r="MZO74" s="24"/>
      <c r="MZP74" s="24"/>
      <c r="MZQ74" s="24"/>
      <c r="MZR74" s="24"/>
      <c r="MZS74" s="24"/>
      <c r="MZT74" s="24"/>
      <c r="MZU74" s="24"/>
      <c r="MZV74" s="24"/>
      <c r="MZW74" s="24"/>
      <c r="MZX74" s="24"/>
      <c r="MZY74" s="24"/>
      <c r="MZZ74" s="24"/>
      <c r="NAA74" s="24"/>
      <c r="NAB74" s="24"/>
      <c r="NAC74" s="24"/>
      <c r="NAD74" s="24"/>
      <c r="NAE74" s="24"/>
      <c r="NAF74" s="24"/>
      <c r="NAG74" s="24"/>
      <c r="NAH74" s="24"/>
      <c r="NAI74" s="24"/>
      <c r="NAJ74" s="24"/>
      <c r="NAK74" s="24"/>
      <c r="NAL74" s="24"/>
      <c r="NAM74" s="24"/>
      <c r="NAN74" s="24"/>
      <c r="NAO74" s="24"/>
      <c r="NAP74" s="24"/>
      <c r="NAQ74" s="24"/>
      <c r="NAR74" s="24"/>
      <c r="NAS74" s="24"/>
      <c r="NAT74" s="24"/>
      <c r="NAU74" s="24"/>
      <c r="NAV74" s="24"/>
      <c r="NAW74" s="24"/>
      <c r="NAX74" s="24"/>
      <c r="NAY74" s="24"/>
      <c r="NAZ74" s="24"/>
      <c r="NBA74" s="24"/>
      <c r="NBB74" s="24"/>
      <c r="NBC74" s="24"/>
      <c r="NBD74" s="24"/>
      <c r="NBE74" s="24"/>
      <c r="NBF74" s="24"/>
      <c r="NBG74" s="24"/>
      <c r="NBH74" s="24"/>
      <c r="NBI74" s="24"/>
      <c r="NBJ74" s="24"/>
      <c r="NBK74" s="24"/>
      <c r="NBL74" s="24"/>
      <c r="NBM74" s="24"/>
      <c r="NBN74" s="24"/>
      <c r="NBO74" s="24"/>
      <c r="NBP74" s="24"/>
      <c r="NBQ74" s="24"/>
      <c r="NBR74" s="24"/>
      <c r="NBS74" s="24"/>
      <c r="NBT74" s="24"/>
      <c r="NBU74" s="24"/>
      <c r="NBV74" s="24"/>
      <c r="NBW74" s="24"/>
      <c r="NBX74" s="24"/>
      <c r="NBY74" s="24"/>
      <c r="NBZ74" s="24"/>
      <c r="NCA74" s="24"/>
      <c r="NCB74" s="24"/>
      <c r="NCC74" s="24"/>
      <c r="NCD74" s="24"/>
      <c r="NCE74" s="24"/>
      <c r="NCF74" s="24"/>
      <c r="NCG74" s="24"/>
      <c r="NCH74" s="24"/>
      <c r="NCI74" s="24"/>
      <c r="NCJ74" s="24"/>
      <c r="NCK74" s="24"/>
      <c r="NCL74" s="24"/>
      <c r="NCM74" s="24"/>
      <c r="NCN74" s="24"/>
      <c r="NCO74" s="24"/>
      <c r="NCP74" s="24"/>
      <c r="NCQ74" s="24"/>
      <c r="NCR74" s="24"/>
      <c r="NCS74" s="24"/>
      <c r="NCT74" s="24"/>
      <c r="NCU74" s="24"/>
      <c r="NCV74" s="24"/>
      <c r="NCW74" s="24"/>
      <c r="NCX74" s="24"/>
      <c r="NCY74" s="24"/>
      <c r="NCZ74" s="24"/>
      <c r="NDA74" s="24"/>
      <c r="NDB74" s="24"/>
      <c r="NDC74" s="24"/>
      <c r="NDD74" s="24"/>
      <c r="NDE74" s="24"/>
      <c r="NDF74" s="24"/>
      <c r="NDG74" s="24"/>
      <c r="NDH74" s="24"/>
      <c r="NDI74" s="24"/>
      <c r="NDJ74" s="24"/>
      <c r="NDK74" s="24"/>
      <c r="NDL74" s="24"/>
      <c r="NDM74" s="24"/>
      <c r="NDN74" s="24"/>
      <c r="NDO74" s="24"/>
      <c r="NDP74" s="24"/>
      <c r="NDQ74" s="24"/>
      <c r="NDR74" s="24"/>
      <c r="NDS74" s="24"/>
      <c r="NDT74" s="24"/>
      <c r="NDU74" s="24"/>
      <c r="NDV74" s="24"/>
      <c r="NDW74" s="24"/>
      <c r="NDX74" s="24"/>
      <c r="NDY74" s="24"/>
      <c r="NDZ74" s="24"/>
      <c r="NEA74" s="24"/>
      <c r="NEB74" s="24"/>
      <c r="NEC74" s="24"/>
      <c r="NED74" s="24"/>
      <c r="NEE74" s="24"/>
      <c r="NEF74" s="24"/>
      <c r="NEG74" s="24"/>
      <c r="NEH74" s="24"/>
      <c r="NEI74" s="24"/>
      <c r="NEJ74" s="24"/>
      <c r="NEK74" s="24"/>
      <c r="NEL74" s="24"/>
      <c r="NEM74" s="24"/>
      <c r="NEN74" s="24"/>
      <c r="NEO74" s="24"/>
      <c r="NEP74" s="24"/>
      <c r="NEQ74" s="24"/>
      <c r="NER74" s="24"/>
      <c r="NES74" s="24"/>
      <c r="NET74" s="24"/>
      <c r="NEU74" s="24"/>
      <c r="NEV74" s="24"/>
      <c r="NEW74" s="24"/>
      <c r="NEX74" s="24"/>
      <c r="NEY74" s="24"/>
      <c r="NEZ74" s="24"/>
      <c r="NFA74" s="24"/>
      <c r="NFB74" s="24"/>
      <c r="NFC74" s="24"/>
      <c r="NFD74" s="24"/>
      <c r="NFE74" s="24"/>
      <c r="NFF74" s="24"/>
      <c r="NFG74" s="24"/>
      <c r="NFH74" s="24"/>
      <c r="NFI74" s="24"/>
      <c r="NFJ74" s="24"/>
      <c r="NFK74" s="24"/>
      <c r="NFL74" s="24"/>
      <c r="NFM74" s="24"/>
      <c r="NFN74" s="24"/>
      <c r="NFO74" s="24"/>
      <c r="NFP74" s="24"/>
      <c r="NFQ74" s="24"/>
      <c r="NFR74" s="24"/>
      <c r="NFS74" s="24"/>
      <c r="NFT74" s="24"/>
      <c r="NFU74" s="24"/>
      <c r="NFV74" s="24"/>
      <c r="NFW74" s="24"/>
      <c r="NFX74" s="24"/>
      <c r="NFY74" s="24"/>
      <c r="NFZ74" s="24"/>
      <c r="NGA74" s="24"/>
      <c r="NGB74" s="24"/>
      <c r="NGC74" s="24"/>
      <c r="NGD74" s="24"/>
      <c r="NGE74" s="24"/>
      <c r="NGF74" s="24"/>
      <c r="NGG74" s="24"/>
      <c r="NGH74" s="24"/>
      <c r="NGI74" s="24"/>
      <c r="NGJ74" s="24"/>
      <c r="NGK74" s="24"/>
      <c r="NGL74" s="24"/>
      <c r="NGM74" s="24"/>
      <c r="NGN74" s="24"/>
      <c r="NGO74" s="24"/>
      <c r="NGP74" s="24"/>
      <c r="NGQ74" s="24"/>
      <c r="NGR74" s="24"/>
      <c r="NGS74" s="24"/>
      <c r="NGT74" s="24"/>
      <c r="NGU74" s="24"/>
      <c r="NGV74" s="24"/>
      <c r="NGW74" s="24"/>
      <c r="NGX74" s="24"/>
      <c r="NGY74" s="24"/>
      <c r="NGZ74" s="24"/>
      <c r="NHA74" s="24"/>
      <c r="NHB74" s="24"/>
      <c r="NHC74" s="24"/>
      <c r="NHD74" s="24"/>
      <c r="NHE74" s="24"/>
      <c r="NHF74" s="24"/>
      <c r="NHG74" s="24"/>
      <c r="NHH74" s="24"/>
      <c r="NHI74" s="24"/>
      <c r="NHJ74" s="24"/>
      <c r="NHK74" s="24"/>
      <c r="NHL74" s="24"/>
      <c r="NHM74" s="24"/>
      <c r="NHN74" s="24"/>
      <c r="NHO74" s="24"/>
      <c r="NHP74" s="24"/>
      <c r="NHQ74" s="24"/>
      <c r="NHR74" s="24"/>
      <c r="NHS74" s="24"/>
      <c r="NHT74" s="24"/>
      <c r="NHU74" s="24"/>
      <c r="NHV74" s="24"/>
      <c r="NHW74" s="24"/>
      <c r="NHX74" s="24"/>
      <c r="NHY74" s="24"/>
      <c r="NHZ74" s="24"/>
      <c r="NIA74" s="24"/>
      <c r="NIB74" s="24"/>
      <c r="NIC74" s="24"/>
      <c r="NID74" s="24"/>
      <c r="NIE74" s="24"/>
      <c r="NIF74" s="24"/>
      <c r="NIG74" s="24"/>
      <c r="NIH74" s="24"/>
      <c r="NII74" s="24"/>
      <c r="NIJ74" s="24"/>
      <c r="NIK74" s="24"/>
      <c r="NIL74" s="24"/>
      <c r="NIM74" s="24"/>
      <c r="NIN74" s="24"/>
      <c r="NIO74" s="24"/>
      <c r="NIP74" s="24"/>
      <c r="NIQ74" s="24"/>
      <c r="NIR74" s="24"/>
      <c r="NIS74" s="24"/>
      <c r="NIT74" s="24"/>
      <c r="NIU74" s="24"/>
      <c r="NIV74" s="24"/>
      <c r="NIW74" s="24"/>
      <c r="NIX74" s="24"/>
      <c r="NIY74" s="24"/>
      <c r="NIZ74" s="24"/>
      <c r="NJA74" s="24"/>
      <c r="NJB74" s="24"/>
      <c r="NJC74" s="24"/>
      <c r="NJD74" s="24"/>
      <c r="NJE74" s="24"/>
      <c r="NJF74" s="24"/>
      <c r="NJG74" s="24"/>
      <c r="NJH74" s="24"/>
      <c r="NJI74" s="24"/>
      <c r="NJJ74" s="24"/>
      <c r="NJK74" s="24"/>
      <c r="NJL74" s="24"/>
      <c r="NJM74" s="24"/>
      <c r="NJN74" s="24"/>
      <c r="NJO74" s="24"/>
      <c r="NJP74" s="24"/>
      <c r="NJQ74" s="24"/>
      <c r="NJR74" s="24"/>
      <c r="NJS74" s="24"/>
      <c r="NJT74" s="24"/>
      <c r="NJU74" s="24"/>
      <c r="NJV74" s="24"/>
      <c r="NJW74" s="24"/>
      <c r="NJX74" s="24"/>
      <c r="NJY74" s="24"/>
      <c r="NJZ74" s="24"/>
      <c r="NKA74" s="24"/>
      <c r="NKB74" s="24"/>
      <c r="NKC74" s="24"/>
      <c r="NKD74" s="24"/>
      <c r="NKE74" s="24"/>
      <c r="NKF74" s="24"/>
      <c r="NKG74" s="24"/>
      <c r="NKH74" s="24"/>
      <c r="NKI74" s="24"/>
      <c r="NKJ74" s="24"/>
      <c r="NKK74" s="24"/>
      <c r="NKL74" s="24"/>
      <c r="NKM74" s="24"/>
      <c r="NKN74" s="24"/>
      <c r="NKO74" s="24"/>
      <c r="NKP74" s="24"/>
      <c r="NKQ74" s="24"/>
      <c r="NKR74" s="24"/>
      <c r="NKS74" s="24"/>
      <c r="NKT74" s="24"/>
      <c r="NKU74" s="24"/>
      <c r="NKV74" s="24"/>
      <c r="NKW74" s="24"/>
      <c r="NKX74" s="24"/>
      <c r="NKY74" s="24"/>
      <c r="NKZ74" s="24"/>
      <c r="NLA74" s="24"/>
      <c r="NLB74" s="24"/>
      <c r="NLC74" s="24"/>
      <c r="NLD74" s="24"/>
      <c r="NLE74" s="24"/>
      <c r="NLF74" s="24"/>
      <c r="NLG74" s="24"/>
      <c r="NLH74" s="24"/>
      <c r="NLI74" s="24"/>
      <c r="NLJ74" s="24"/>
      <c r="NLK74" s="24"/>
      <c r="NLL74" s="24"/>
      <c r="NLM74" s="24"/>
      <c r="NLN74" s="24"/>
      <c r="NLO74" s="24"/>
      <c r="NLP74" s="24"/>
      <c r="NLQ74" s="24"/>
      <c r="NLR74" s="24"/>
      <c r="NLS74" s="24"/>
      <c r="NLT74" s="24"/>
      <c r="NLU74" s="24"/>
      <c r="NLV74" s="24"/>
      <c r="NLW74" s="24"/>
      <c r="NLX74" s="24"/>
      <c r="NLY74" s="24"/>
      <c r="NLZ74" s="24"/>
      <c r="NMA74" s="24"/>
      <c r="NMB74" s="24"/>
      <c r="NMC74" s="24"/>
      <c r="NMD74" s="24"/>
      <c r="NME74" s="24"/>
      <c r="NMF74" s="24"/>
      <c r="NMG74" s="24"/>
      <c r="NMH74" s="24"/>
      <c r="NMI74" s="24"/>
      <c r="NMJ74" s="24"/>
      <c r="NMK74" s="24"/>
      <c r="NML74" s="24"/>
      <c r="NMM74" s="24"/>
      <c r="NMN74" s="24"/>
      <c r="NMO74" s="24"/>
      <c r="NMP74" s="24"/>
      <c r="NMQ74" s="24"/>
      <c r="NMR74" s="24"/>
      <c r="NMS74" s="24"/>
      <c r="NMT74" s="24"/>
      <c r="NMU74" s="24"/>
      <c r="NMV74" s="24"/>
      <c r="NMW74" s="24"/>
      <c r="NMX74" s="24"/>
      <c r="NMY74" s="24"/>
      <c r="NMZ74" s="24"/>
      <c r="NNA74" s="24"/>
      <c r="NNB74" s="24"/>
      <c r="NNC74" s="24"/>
      <c r="NND74" s="24"/>
      <c r="NNE74" s="24"/>
      <c r="NNF74" s="24"/>
      <c r="NNG74" s="24"/>
      <c r="NNH74" s="24"/>
      <c r="NNI74" s="24"/>
      <c r="NNJ74" s="24"/>
      <c r="NNK74" s="24"/>
      <c r="NNL74" s="24"/>
      <c r="NNM74" s="24"/>
      <c r="NNN74" s="24"/>
      <c r="NNO74" s="24"/>
      <c r="NNP74" s="24"/>
      <c r="NNQ74" s="24"/>
      <c r="NNR74" s="24"/>
      <c r="NNS74" s="24"/>
      <c r="NNT74" s="24"/>
      <c r="NNU74" s="24"/>
      <c r="NNV74" s="24"/>
      <c r="NNW74" s="24"/>
      <c r="NNX74" s="24"/>
      <c r="NNY74" s="24"/>
      <c r="NNZ74" s="24"/>
      <c r="NOA74" s="24"/>
      <c r="NOB74" s="24"/>
      <c r="NOC74" s="24"/>
      <c r="NOD74" s="24"/>
      <c r="NOE74" s="24"/>
      <c r="NOF74" s="24"/>
      <c r="NOG74" s="24"/>
      <c r="NOH74" s="24"/>
      <c r="NOI74" s="24"/>
      <c r="NOJ74" s="24"/>
      <c r="NOK74" s="24"/>
      <c r="NOL74" s="24"/>
      <c r="NOM74" s="24"/>
      <c r="NON74" s="24"/>
      <c r="NOO74" s="24"/>
      <c r="NOP74" s="24"/>
      <c r="NOQ74" s="24"/>
      <c r="NOR74" s="24"/>
      <c r="NOS74" s="24"/>
      <c r="NOT74" s="24"/>
      <c r="NOU74" s="24"/>
      <c r="NOV74" s="24"/>
      <c r="NOW74" s="24"/>
      <c r="NOX74" s="24"/>
      <c r="NOY74" s="24"/>
      <c r="NOZ74" s="24"/>
      <c r="NPA74" s="24"/>
      <c r="NPB74" s="24"/>
      <c r="NPC74" s="24"/>
      <c r="NPD74" s="24"/>
      <c r="NPE74" s="24"/>
      <c r="NPF74" s="24"/>
      <c r="NPG74" s="24"/>
      <c r="NPH74" s="24"/>
      <c r="NPI74" s="24"/>
      <c r="NPJ74" s="24"/>
      <c r="NPK74" s="24"/>
      <c r="NPL74" s="24"/>
      <c r="NPM74" s="24"/>
      <c r="NPN74" s="24"/>
      <c r="NPO74" s="24"/>
      <c r="NPP74" s="24"/>
      <c r="NPQ74" s="24"/>
      <c r="NPR74" s="24"/>
      <c r="NPS74" s="24"/>
      <c r="NPT74" s="24"/>
      <c r="NPU74" s="24"/>
      <c r="NPV74" s="24"/>
      <c r="NPW74" s="24"/>
      <c r="NPX74" s="24"/>
      <c r="NPY74" s="24"/>
      <c r="NPZ74" s="24"/>
      <c r="NQA74" s="24"/>
      <c r="NQB74" s="24"/>
      <c r="NQC74" s="24"/>
      <c r="NQD74" s="24"/>
      <c r="NQE74" s="24"/>
      <c r="NQF74" s="24"/>
      <c r="NQG74" s="24"/>
      <c r="NQH74" s="24"/>
      <c r="NQI74" s="24"/>
      <c r="NQJ74" s="24"/>
      <c r="NQK74" s="24"/>
      <c r="NQL74" s="24"/>
      <c r="NQM74" s="24"/>
      <c r="NQN74" s="24"/>
      <c r="NQO74" s="24"/>
      <c r="NQP74" s="24"/>
      <c r="NQQ74" s="24"/>
      <c r="NQR74" s="24"/>
      <c r="NQS74" s="24"/>
      <c r="NQT74" s="24"/>
      <c r="NQU74" s="24"/>
      <c r="NQV74" s="24"/>
      <c r="NQW74" s="24"/>
      <c r="NQX74" s="24"/>
      <c r="NQY74" s="24"/>
      <c r="NQZ74" s="24"/>
      <c r="NRA74" s="24"/>
      <c r="NRB74" s="24"/>
      <c r="NRC74" s="24"/>
      <c r="NRD74" s="24"/>
      <c r="NRE74" s="24"/>
      <c r="NRF74" s="24"/>
      <c r="NRG74" s="24"/>
      <c r="NRH74" s="24"/>
      <c r="NRI74" s="24"/>
      <c r="NRJ74" s="24"/>
      <c r="NRK74" s="24"/>
      <c r="NRL74" s="24"/>
      <c r="NRM74" s="24"/>
      <c r="NRN74" s="24"/>
      <c r="NRO74" s="24"/>
      <c r="NRP74" s="24"/>
      <c r="NRQ74" s="24"/>
      <c r="NRR74" s="24"/>
      <c r="NRS74" s="24"/>
      <c r="NRT74" s="24"/>
      <c r="NRU74" s="24"/>
      <c r="NRV74" s="24"/>
      <c r="NRW74" s="24"/>
      <c r="NRX74" s="24"/>
      <c r="NRY74" s="24"/>
      <c r="NRZ74" s="24"/>
      <c r="NSA74" s="24"/>
      <c r="NSB74" s="24"/>
      <c r="NSC74" s="24"/>
      <c r="NSD74" s="24"/>
      <c r="NSE74" s="24"/>
      <c r="NSF74" s="24"/>
      <c r="NSG74" s="24"/>
      <c r="NSH74" s="24"/>
      <c r="NSI74" s="24"/>
      <c r="NSJ74" s="24"/>
      <c r="NSK74" s="24"/>
      <c r="NSL74" s="24"/>
      <c r="NSM74" s="24"/>
      <c r="NSN74" s="24"/>
      <c r="NSO74" s="24"/>
      <c r="NSP74" s="24"/>
      <c r="NSQ74" s="24"/>
      <c r="NSR74" s="24"/>
      <c r="NSS74" s="24"/>
      <c r="NST74" s="24"/>
      <c r="NSU74" s="24"/>
      <c r="NSV74" s="24"/>
      <c r="NSW74" s="24"/>
      <c r="NSX74" s="24"/>
      <c r="NSY74" s="24"/>
      <c r="NSZ74" s="24"/>
      <c r="NTA74" s="24"/>
      <c r="NTB74" s="24"/>
      <c r="NTC74" s="24"/>
      <c r="NTD74" s="24"/>
      <c r="NTE74" s="24"/>
      <c r="NTF74" s="24"/>
      <c r="NTG74" s="24"/>
      <c r="NTH74" s="24"/>
      <c r="NTI74" s="24"/>
      <c r="NTJ74" s="24"/>
      <c r="NTK74" s="24"/>
      <c r="NTL74" s="24"/>
      <c r="NTM74" s="24"/>
      <c r="NTN74" s="24"/>
      <c r="NTO74" s="24"/>
      <c r="NTP74" s="24"/>
      <c r="NTQ74" s="24"/>
      <c r="NTR74" s="24"/>
      <c r="NTS74" s="24"/>
      <c r="NTT74" s="24"/>
      <c r="NTU74" s="24"/>
      <c r="NTV74" s="24"/>
      <c r="NTW74" s="24"/>
      <c r="NTX74" s="24"/>
      <c r="NTY74" s="24"/>
      <c r="NTZ74" s="24"/>
      <c r="NUA74" s="24"/>
      <c r="NUB74" s="24"/>
      <c r="NUC74" s="24"/>
      <c r="NUD74" s="24"/>
      <c r="NUE74" s="24"/>
      <c r="NUF74" s="24"/>
      <c r="NUG74" s="24"/>
      <c r="NUH74" s="24"/>
      <c r="NUI74" s="24"/>
      <c r="NUJ74" s="24"/>
      <c r="NUK74" s="24"/>
      <c r="NUL74" s="24"/>
      <c r="NUM74" s="24"/>
      <c r="NUN74" s="24"/>
      <c r="NUO74" s="24"/>
      <c r="NUP74" s="24"/>
      <c r="NUQ74" s="24"/>
      <c r="NUR74" s="24"/>
      <c r="NUS74" s="24"/>
      <c r="NUT74" s="24"/>
      <c r="NUU74" s="24"/>
      <c r="NUV74" s="24"/>
      <c r="NUW74" s="24"/>
      <c r="NUX74" s="24"/>
      <c r="NUY74" s="24"/>
      <c r="NUZ74" s="24"/>
      <c r="NVA74" s="24"/>
      <c r="NVB74" s="24"/>
      <c r="NVC74" s="24"/>
      <c r="NVD74" s="24"/>
      <c r="NVE74" s="24"/>
      <c r="NVF74" s="24"/>
      <c r="NVG74" s="24"/>
      <c r="NVH74" s="24"/>
      <c r="NVI74" s="24"/>
      <c r="NVJ74" s="24"/>
      <c r="NVK74" s="24"/>
      <c r="NVL74" s="24"/>
      <c r="NVM74" s="24"/>
      <c r="NVN74" s="24"/>
      <c r="NVO74" s="24"/>
      <c r="NVP74" s="24"/>
      <c r="NVQ74" s="24"/>
      <c r="NVR74" s="24"/>
      <c r="NVS74" s="24"/>
      <c r="NVT74" s="24"/>
      <c r="NVU74" s="24"/>
      <c r="NVV74" s="24"/>
      <c r="NVW74" s="24"/>
      <c r="NVX74" s="24"/>
      <c r="NVY74" s="24"/>
      <c r="NVZ74" s="24"/>
      <c r="NWA74" s="24"/>
      <c r="NWB74" s="24"/>
      <c r="NWC74" s="24"/>
      <c r="NWD74" s="24"/>
      <c r="NWE74" s="24"/>
      <c r="NWF74" s="24"/>
      <c r="NWG74" s="24"/>
      <c r="NWH74" s="24"/>
      <c r="NWI74" s="24"/>
      <c r="NWJ74" s="24"/>
      <c r="NWK74" s="24"/>
      <c r="NWL74" s="24"/>
      <c r="NWM74" s="24"/>
      <c r="NWN74" s="24"/>
      <c r="NWO74" s="24"/>
      <c r="NWP74" s="24"/>
      <c r="NWQ74" s="24"/>
      <c r="NWR74" s="24"/>
      <c r="NWS74" s="24"/>
      <c r="NWT74" s="24"/>
      <c r="NWU74" s="24"/>
      <c r="NWV74" s="24"/>
      <c r="NWW74" s="24"/>
      <c r="NWX74" s="24"/>
      <c r="NWY74" s="24"/>
      <c r="NWZ74" s="24"/>
      <c r="NXA74" s="24"/>
      <c r="NXB74" s="24"/>
      <c r="NXC74" s="24"/>
      <c r="NXD74" s="24"/>
      <c r="NXE74" s="24"/>
      <c r="NXF74" s="24"/>
      <c r="NXG74" s="24"/>
      <c r="NXH74" s="24"/>
      <c r="NXI74" s="24"/>
      <c r="NXJ74" s="24"/>
      <c r="NXK74" s="24"/>
      <c r="NXL74" s="24"/>
      <c r="NXM74" s="24"/>
      <c r="NXN74" s="24"/>
      <c r="NXO74" s="24"/>
      <c r="NXP74" s="24"/>
      <c r="NXQ74" s="24"/>
      <c r="NXR74" s="24"/>
      <c r="NXS74" s="24"/>
      <c r="NXT74" s="24"/>
      <c r="NXU74" s="24"/>
      <c r="NXV74" s="24"/>
      <c r="NXW74" s="24"/>
      <c r="NXX74" s="24"/>
      <c r="NXY74" s="24"/>
      <c r="NXZ74" s="24"/>
      <c r="NYA74" s="24"/>
      <c r="NYB74" s="24"/>
      <c r="NYC74" s="24"/>
      <c r="NYD74" s="24"/>
      <c r="NYE74" s="24"/>
      <c r="NYF74" s="24"/>
      <c r="NYG74" s="24"/>
      <c r="NYH74" s="24"/>
      <c r="NYI74" s="24"/>
      <c r="NYJ74" s="24"/>
      <c r="NYK74" s="24"/>
      <c r="NYL74" s="24"/>
      <c r="NYM74" s="24"/>
      <c r="NYN74" s="24"/>
      <c r="NYO74" s="24"/>
      <c r="NYP74" s="24"/>
      <c r="NYQ74" s="24"/>
      <c r="NYR74" s="24"/>
      <c r="NYS74" s="24"/>
      <c r="NYT74" s="24"/>
      <c r="NYU74" s="24"/>
      <c r="NYV74" s="24"/>
      <c r="NYW74" s="24"/>
      <c r="NYX74" s="24"/>
      <c r="NYY74" s="24"/>
      <c r="NYZ74" s="24"/>
      <c r="NZA74" s="24"/>
      <c r="NZB74" s="24"/>
      <c r="NZC74" s="24"/>
      <c r="NZD74" s="24"/>
      <c r="NZE74" s="24"/>
      <c r="NZF74" s="24"/>
      <c r="NZG74" s="24"/>
      <c r="NZH74" s="24"/>
      <c r="NZI74" s="24"/>
      <c r="NZJ74" s="24"/>
      <c r="NZK74" s="24"/>
      <c r="NZL74" s="24"/>
      <c r="NZM74" s="24"/>
      <c r="NZN74" s="24"/>
      <c r="NZO74" s="24"/>
      <c r="NZP74" s="24"/>
      <c r="NZQ74" s="24"/>
      <c r="NZR74" s="24"/>
      <c r="NZS74" s="24"/>
      <c r="NZT74" s="24"/>
      <c r="NZU74" s="24"/>
      <c r="NZV74" s="24"/>
      <c r="NZW74" s="24"/>
      <c r="NZX74" s="24"/>
      <c r="NZY74" s="24"/>
      <c r="NZZ74" s="24"/>
      <c r="OAA74" s="24"/>
      <c r="OAB74" s="24"/>
      <c r="OAC74" s="24"/>
      <c r="OAD74" s="24"/>
      <c r="OAE74" s="24"/>
      <c r="OAF74" s="24"/>
      <c r="OAG74" s="24"/>
      <c r="OAH74" s="24"/>
      <c r="OAI74" s="24"/>
      <c r="OAJ74" s="24"/>
      <c r="OAK74" s="24"/>
      <c r="OAL74" s="24"/>
      <c r="OAM74" s="24"/>
      <c r="OAN74" s="24"/>
      <c r="OAO74" s="24"/>
      <c r="OAP74" s="24"/>
      <c r="OAQ74" s="24"/>
      <c r="OAR74" s="24"/>
      <c r="OAS74" s="24"/>
      <c r="OAT74" s="24"/>
      <c r="OAU74" s="24"/>
      <c r="OAV74" s="24"/>
      <c r="OAW74" s="24"/>
      <c r="OAX74" s="24"/>
      <c r="OAY74" s="24"/>
      <c r="OAZ74" s="24"/>
      <c r="OBA74" s="24"/>
      <c r="OBB74" s="24"/>
      <c r="OBC74" s="24"/>
      <c r="OBD74" s="24"/>
      <c r="OBE74" s="24"/>
      <c r="OBF74" s="24"/>
      <c r="OBG74" s="24"/>
      <c r="OBH74" s="24"/>
      <c r="OBI74" s="24"/>
      <c r="OBJ74" s="24"/>
      <c r="OBK74" s="24"/>
      <c r="OBL74" s="24"/>
      <c r="OBM74" s="24"/>
      <c r="OBN74" s="24"/>
      <c r="OBO74" s="24"/>
      <c r="OBP74" s="24"/>
      <c r="OBQ74" s="24"/>
      <c r="OBR74" s="24"/>
      <c r="OBS74" s="24"/>
      <c r="OBT74" s="24"/>
      <c r="OBU74" s="24"/>
      <c r="OBV74" s="24"/>
      <c r="OBW74" s="24"/>
      <c r="OBX74" s="24"/>
      <c r="OBY74" s="24"/>
      <c r="OBZ74" s="24"/>
      <c r="OCA74" s="24"/>
      <c r="OCB74" s="24"/>
      <c r="OCC74" s="24"/>
      <c r="OCD74" s="24"/>
      <c r="OCE74" s="24"/>
      <c r="OCF74" s="24"/>
      <c r="OCG74" s="24"/>
      <c r="OCH74" s="24"/>
      <c r="OCI74" s="24"/>
      <c r="OCJ74" s="24"/>
      <c r="OCK74" s="24"/>
      <c r="OCL74" s="24"/>
      <c r="OCM74" s="24"/>
      <c r="OCN74" s="24"/>
      <c r="OCO74" s="24"/>
      <c r="OCP74" s="24"/>
      <c r="OCQ74" s="24"/>
      <c r="OCR74" s="24"/>
      <c r="OCS74" s="24"/>
      <c r="OCT74" s="24"/>
      <c r="OCU74" s="24"/>
      <c r="OCV74" s="24"/>
      <c r="OCW74" s="24"/>
      <c r="OCX74" s="24"/>
      <c r="OCY74" s="24"/>
      <c r="OCZ74" s="24"/>
      <c r="ODA74" s="24"/>
      <c r="ODB74" s="24"/>
      <c r="ODC74" s="24"/>
      <c r="ODD74" s="24"/>
      <c r="ODE74" s="24"/>
      <c r="ODF74" s="24"/>
      <c r="ODG74" s="24"/>
      <c r="ODH74" s="24"/>
      <c r="ODI74" s="24"/>
      <c r="ODJ74" s="24"/>
      <c r="ODK74" s="24"/>
      <c r="ODL74" s="24"/>
      <c r="ODM74" s="24"/>
      <c r="ODN74" s="24"/>
      <c r="ODO74" s="24"/>
      <c r="ODP74" s="24"/>
      <c r="ODQ74" s="24"/>
      <c r="ODR74" s="24"/>
      <c r="ODS74" s="24"/>
      <c r="ODT74" s="24"/>
      <c r="ODU74" s="24"/>
      <c r="ODV74" s="24"/>
      <c r="ODW74" s="24"/>
      <c r="ODX74" s="24"/>
      <c r="ODY74" s="24"/>
      <c r="ODZ74" s="24"/>
      <c r="OEA74" s="24"/>
      <c r="OEB74" s="24"/>
      <c r="OEC74" s="24"/>
      <c r="OED74" s="24"/>
      <c r="OEE74" s="24"/>
      <c r="OEF74" s="24"/>
      <c r="OEG74" s="24"/>
      <c r="OEH74" s="24"/>
      <c r="OEI74" s="24"/>
      <c r="OEJ74" s="24"/>
      <c r="OEK74" s="24"/>
      <c r="OEL74" s="24"/>
      <c r="OEM74" s="24"/>
      <c r="OEN74" s="24"/>
      <c r="OEO74" s="24"/>
      <c r="OEP74" s="24"/>
      <c r="OEQ74" s="24"/>
      <c r="OER74" s="24"/>
      <c r="OES74" s="24"/>
      <c r="OET74" s="24"/>
      <c r="OEU74" s="24"/>
      <c r="OEV74" s="24"/>
      <c r="OEW74" s="24"/>
      <c r="OEX74" s="24"/>
      <c r="OEY74" s="24"/>
      <c r="OEZ74" s="24"/>
      <c r="OFA74" s="24"/>
      <c r="OFB74" s="24"/>
      <c r="OFC74" s="24"/>
      <c r="OFD74" s="24"/>
      <c r="OFE74" s="24"/>
      <c r="OFF74" s="24"/>
      <c r="OFG74" s="24"/>
      <c r="OFH74" s="24"/>
      <c r="OFI74" s="24"/>
      <c r="OFJ74" s="24"/>
      <c r="OFK74" s="24"/>
      <c r="OFL74" s="24"/>
      <c r="OFM74" s="24"/>
      <c r="OFN74" s="24"/>
      <c r="OFO74" s="24"/>
      <c r="OFP74" s="24"/>
      <c r="OFQ74" s="24"/>
      <c r="OFR74" s="24"/>
      <c r="OFS74" s="24"/>
      <c r="OFT74" s="24"/>
      <c r="OFU74" s="24"/>
      <c r="OFV74" s="24"/>
      <c r="OFW74" s="24"/>
      <c r="OFX74" s="24"/>
      <c r="OFY74" s="24"/>
      <c r="OFZ74" s="24"/>
      <c r="OGA74" s="24"/>
      <c r="OGB74" s="24"/>
      <c r="OGC74" s="24"/>
      <c r="OGD74" s="24"/>
      <c r="OGE74" s="24"/>
      <c r="OGF74" s="24"/>
      <c r="OGG74" s="24"/>
      <c r="OGH74" s="24"/>
      <c r="OGI74" s="24"/>
      <c r="OGJ74" s="24"/>
      <c r="OGK74" s="24"/>
      <c r="OGL74" s="24"/>
      <c r="OGM74" s="24"/>
      <c r="OGN74" s="24"/>
      <c r="OGO74" s="24"/>
      <c r="OGP74" s="24"/>
      <c r="OGQ74" s="24"/>
      <c r="OGR74" s="24"/>
      <c r="OGS74" s="24"/>
      <c r="OGT74" s="24"/>
      <c r="OGU74" s="24"/>
      <c r="OGV74" s="24"/>
      <c r="OGW74" s="24"/>
      <c r="OGX74" s="24"/>
      <c r="OGY74" s="24"/>
      <c r="OGZ74" s="24"/>
      <c r="OHA74" s="24"/>
      <c r="OHB74" s="24"/>
      <c r="OHC74" s="24"/>
      <c r="OHD74" s="24"/>
      <c r="OHE74" s="24"/>
      <c r="OHF74" s="24"/>
      <c r="OHG74" s="24"/>
      <c r="OHH74" s="24"/>
      <c r="OHI74" s="24"/>
      <c r="OHJ74" s="24"/>
      <c r="OHK74" s="24"/>
      <c r="OHL74" s="24"/>
      <c r="OHM74" s="24"/>
      <c r="OHN74" s="24"/>
      <c r="OHO74" s="24"/>
      <c r="OHP74" s="24"/>
      <c r="OHQ74" s="24"/>
      <c r="OHR74" s="24"/>
      <c r="OHS74" s="24"/>
      <c r="OHT74" s="24"/>
      <c r="OHU74" s="24"/>
      <c r="OHV74" s="24"/>
      <c r="OHW74" s="24"/>
      <c r="OHX74" s="24"/>
      <c r="OHY74" s="24"/>
      <c r="OHZ74" s="24"/>
      <c r="OIA74" s="24"/>
      <c r="OIB74" s="24"/>
      <c r="OIC74" s="24"/>
      <c r="OID74" s="24"/>
      <c r="OIE74" s="24"/>
      <c r="OIF74" s="24"/>
      <c r="OIG74" s="24"/>
      <c r="OIH74" s="24"/>
      <c r="OII74" s="24"/>
      <c r="OIJ74" s="24"/>
      <c r="OIK74" s="24"/>
      <c r="OIL74" s="24"/>
      <c r="OIM74" s="24"/>
      <c r="OIN74" s="24"/>
      <c r="OIO74" s="24"/>
      <c r="OIP74" s="24"/>
      <c r="OIQ74" s="24"/>
      <c r="OIR74" s="24"/>
      <c r="OIS74" s="24"/>
      <c r="OIT74" s="24"/>
      <c r="OIU74" s="24"/>
      <c r="OIV74" s="24"/>
      <c r="OIW74" s="24"/>
      <c r="OIX74" s="24"/>
      <c r="OIY74" s="24"/>
      <c r="OIZ74" s="24"/>
      <c r="OJA74" s="24"/>
      <c r="OJB74" s="24"/>
      <c r="OJC74" s="24"/>
      <c r="OJD74" s="24"/>
      <c r="OJE74" s="24"/>
      <c r="OJF74" s="24"/>
      <c r="OJG74" s="24"/>
      <c r="OJH74" s="24"/>
      <c r="OJI74" s="24"/>
      <c r="OJJ74" s="24"/>
      <c r="OJK74" s="24"/>
      <c r="OJL74" s="24"/>
      <c r="OJM74" s="24"/>
      <c r="OJN74" s="24"/>
      <c r="OJO74" s="24"/>
      <c r="OJP74" s="24"/>
      <c r="OJQ74" s="24"/>
      <c r="OJR74" s="24"/>
      <c r="OJS74" s="24"/>
      <c r="OJT74" s="24"/>
      <c r="OJU74" s="24"/>
      <c r="OJV74" s="24"/>
      <c r="OJW74" s="24"/>
      <c r="OJX74" s="24"/>
      <c r="OJY74" s="24"/>
      <c r="OJZ74" s="24"/>
      <c r="OKA74" s="24"/>
      <c r="OKB74" s="24"/>
      <c r="OKC74" s="24"/>
      <c r="OKD74" s="24"/>
      <c r="OKE74" s="24"/>
      <c r="OKF74" s="24"/>
      <c r="OKG74" s="24"/>
      <c r="OKH74" s="24"/>
      <c r="OKI74" s="24"/>
      <c r="OKJ74" s="24"/>
      <c r="OKK74" s="24"/>
      <c r="OKL74" s="24"/>
      <c r="OKM74" s="24"/>
      <c r="OKN74" s="24"/>
      <c r="OKO74" s="24"/>
      <c r="OKP74" s="24"/>
      <c r="OKQ74" s="24"/>
      <c r="OKR74" s="24"/>
      <c r="OKS74" s="24"/>
      <c r="OKT74" s="24"/>
      <c r="OKU74" s="24"/>
      <c r="OKV74" s="24"/>
      <c r="OKW74" s="24"/>
      <c r="OKX74" s="24"/>
      <c r="OKY74" s="24"/>
      <c r="OKZ74" s="24"/>
      <c r="OLA74" s="24"/>
      <c r="OLB74" s="24"/>
      <c r="OLC74" s="24"/>
      <c r="OLD74" s="24"/>
      <c r="OLE74" s="24"/>
      <c r="OLF74" s="24"/>
      <c r="OLG74" s="24"/>
      <c r="OLH74" s="24"/>
      <c r="OLI74" s="24"/>
      <c r="OLJ74" s="24"/>
      <c r="OLK74" s="24"/>
      <c r="OLL74" s="24"/>
      <c r="OLM74" s="24"/>
      <c r="OLN74" s="24"/>
      <c r="OLO74" s="24"/>
      <c r="OLP74" s="24"/>
      <c r="OLQ74" s="24"/>
      <c r="OLR74" s="24"/>
      <c r="OLS74" s="24"/>
      <c r="OLT74" s="24"/>
      <c r="OLU74" s="24"/>
      <c r="OLV74" s="24"/>
      <c r="OLW74" s="24"/>
      <c r="OLX74" s="24"/>
      <c r="OLY74" s="24"/>
      <c r="OLZ74" s="24"/>
      <c r="OMA74" s="24"/>
      <c r="OMB74" s="24"/>
      <c r="OMC74" s="24"/>
      <c r="OMD74" s="24"/>
      <c r="OME74" s="24"/>
      <c r="OMF74" s="24"/>
      <c r="OMG74" s="24"/>
      <c r="OMH74" s="24"/>
      <c r="OMI74" s="24"/>
      <c r="OMJ74" s="24"/>
      <c r="OMK74" s="24"/>
      <c r="OML74" s="24"/>
      <c r="OMM74" s="24"/>
      <c r="OMN74" s="24"/>
      <c r="OMO74" s="24"/>
      <c r="OMP74" s="24"/>
      <c r="OMQ74" s="24"/>
      <c r="OMR74" s="24"/>
      <c r="OMS74" s="24"/>
      <c r="OMT74" s="24"/>
      <c r="OMU74" s="24"/>
      <c r="OMV74" s="24"/>
      <c r="OMW74" s="24"/>
      <c r="OMX74" s="24"/>
      <c r="OMY74" s="24"/>
      <c r="OMZ74" s="24"/>
      <c r="ONA74" s="24"/>
      <c r="ONB74" s="24"/>
      <c r="ONC74" s="24"/>
      <c r="OND74" s="24"/>
      <c r="ONE74" s="24"/>
      <c r="ONF74" s="24"/>
      <c r="ONG74" s="24"/>
      <c r="ONH74" s="24"/>
      <c r="ONI74" s="24"/>
      <c r="ONJ74" s="24"/>
      <c r="ONK74" s="24"/>
      <c r="ONL74" s="24"/>
      <c r="ONM74" s="24"/>
      <c r="ONN74" s="24"/>
      <c r="ONO74" s="24"/>
      <c r="ONP74" s="24"/>
      <c r="ONQ74" s="24"/>
      <c r="ONR74" s="24"/>
      <c r="ONS74" s="24"/>
      <c r="ONT74" s="24"/>
      <c r="ONU74" s="24"/>
      <c r="ONV74" s="24"/>
      <c r="ONW74" s="24"/>
      <c r="ONX74" s="24"/>
      <c r="ONY74" s="24"/>
      <c r="ONZ74" s="24"/>
      <c r="OOA74" s="24"/>
      <c r="OOB74" s="24"/>
      <c r="OOC74" s="24"/>
      <c r="OOD74" s="24"/>
      <c r="OOE74" s="24"/>
      <c r="OOF74" s="24"/>
      <c r="OOG74" s="24"/>
      <c r="OOH74" s="24"/>
      <c r="OOI74" s="24"/>
      <c r="OOJ74" s="24"/>
      <c r="OOK74" s="24"/>
      <c r="OOL74" s="24"/>
      <c r="OOM74" s="24"/>
      <c r="OON74" s="24"/>
      <c r="OOO74" s="24"/>
      <c r="OOP74" s="24"/>
      <c r="OOQ74" s="24"/>
      <c r="OOR74" s="24"/>
      <c r="OOS74" s="24"/>
      <c r="OOT74" s="24"/>
      <c r="OOU74" s="24"/>
      <c r="OOV74" s="24"/>
      <c r="OOW74" s="24"/>
      <c r="OOX74" s="24"/>
      <c r="OOY74" s="24"/>
      <c r="OOZ74" s="24"/>
      <c r="OPA74" s="24"/>
      <c r="OPB74" s="24"/>
      <c r="OPC74" s="24"/>
      <c r="OPD74" s="24"/>
      <c r="OPE74" s="24"/>
      <c r="OPF74" s="24"/>
      <c r="OPG74" s="24"/>
      <c r="OPH74" s="24"/>
      <c r="OPI74" s="24"/>
      <c r="OPJ74" s="24"/>
      <c r="OPK74" s="24"/>
      <c r="OPL74" s="24"/>
      <c r="OPM74" s="24"/>
      <c r="OPN74" s="24"/>
      <c r="OPO74" s="24"/>
      <c r="OPP74" s="24"/>
      <c r="OPQ74" s="24"/>
      <c r="OPR74" s="24"/>
      <c r="OPS74" s="24"/>
      <c r="OPT74" s="24"/>
      <c r="OPU74" s="24"/>
      <c r="OPV74" s="24"/>
      <c r="OPW74" s="24"/>
      <c r="OPX74" s="24"/>
      <c r="OPY74" s="24"/>
      <c r="OPZ74" s="24"/>
      <c r="OQA74" s="24"/>
      <c r="OQB74" s="24"/>
      <c r="OQC74" s="24"/>
      <c r="OQD74" s="24"/>
      <c r="OQE74" s="24"/>
      <c r="OQF74" s="24"/>
      <c r="OQG74" s="24"/>
      <c r="OQH74" s="24"/>
      <c r="OQI74" s="24"/>
      <c r="OQJ74" s="24"/>
      <c r="OQK74" s="24"/>
      <c r="OQL74" s="24"/>
      <c r="OQM74" s="24"/>
      <c r="OQN74" s="24"/>
      <c r="OQO74" s="24"/>
      <c r="OQP74" s="24"/>
      <c r="OQQ74" s="24"/>
      <c r="OQR74" s="24"/>
      <c r="OQS74" s="24"/>
      <c r="OQT74" s="24"/>
      <c r="OQU74" s="24"/>
      <c r="OQV74" s="24"/>
      <c r="OQW74" s="24"/>
      <c r="OQX74" s="24"/>
      <c r="OQY74" s="24"/>
      <c r="OQZ74" s="24"/>
      <c r="ORA74" s="24"/>
      <c r="ORB74" s="24"/>
      <c r="ORC74" s="24"/>
      <c r="ORD74" s="24"/>
      <c r="ORE74" s="24"/>
      <c r="ORF74" s="24"/>
      <c r="ORG74" s="24"/>
      <c r="ORH74" s="24"/>
      <c r="ORI74" s="24"/>
      <c r="ORJ74" s="24"/>
      <c r="ORK74" s="24"/>
      <c r="ORL74" s="24"/>
      <c r="ORM74" s="24"/>
      <c r="ORN74" s="24"/>
      <c r="ORO74" s="24"/>
      <c r="ORP74" s="24"/>
      <c r="ORQ74" s="24"/>
      <c r="ORR74" s="24"/>
      <c r="ORS74" s="24"/>
      <c r="ORT74" s="24"/>
      <c r="ORU74" s="24"/>
      <c r="ORV74" s="24"/>
      <c r="ORW74" s="24"/>
      <c r="ORX74" s="24"/>
      <c r="ORY74" s="24"/>
      <c r="ORZ74" s="24"/>
      <c r="OSA74" s="24"/>
      <c r="OSB74" s="24"/>
      <c r="OSC74" s="24"/>
      <c r="OSD74" s="24"/>
      <c r="OSE74" s="24"/>
      <c r="OSF74" s="24"/>
      <c r="OSG74" s="24"/>
      <c r="OSH74" s="24"/>
      <c r="OSI74" s="24"/>
      <c r="OSJ74" s="24"/>
      <c r="OSK74" s="24"/>
      <c r="OSL74" s="24"/>
      <c r="OSM74" s="24"/>
      <c r="OSN74" s="24"/>
      <c r="OSO74" s="24"/>
      <c r="OSP74" s="24"/>
      <c r="OSQ74" s="24"/>
      <c r="OSR74" s="24"/>
      <c r="OSS74" s="24"/>
      <c r="OST74" s="24"/>
      <c r="OSU74" s="24"/>
      <c r="OSV74" s="24"/>
      <c r="OSW74" s="24"/>
      <c r="OSX74" s="24"/>
      <c r="OSY74" s="24"/>
      <c r="OSZ74" s="24"/>
      <c r="OTA74" s="24"/>
      <c r="OTB74" s="24"/>
      <c r="OTC74" s="24"/>
      <c r="OTD74" s="24"/>
      <c r="OTE74" s="24"/>
      <c r="OTF74" s="24"/>
      <c r="OTG74" s="24"/>
      <c r="OTH74" s="24"/>
      <c r="OTI74" s="24"/>
      <c r="OTJ74" s="24"/>
      <c r="OTK74" s="24"/>
      <c r="OTL74" s="24"/>
      <c r="OTM74" s="24"/>
      <c r="OTN74" s="24"/>
      <c r="OTO74" s="24"/>
      <c r="OTP74" s="24"/>
      <c r="OTQ74" s="24"/>
      <c r="OTR74" s="24"/>
      <c r="OTS74" s="24"/>
      <c r="OTT74" s="24"/>
      <c r="OTU74" s="24"/>
      <c r="OTV74" s="24"/>
      <c r="OTW74" s="24"/>
      <c r="OTX74" s="24"/>
      <c r="OTY74" s="24"/>
      <c r="OTZ74" s="24"/>
      <c r="OUA74" s="24"/>
      <c r="OUB74" s="24"/>
      <c r="OUC74" s="24"/>
      <c r="OUD74" s="24"/>
      <c r="OUE74" s="24"/>
      <c r="OUF74" s="24"/>
      <c r="OUG74" s="24"/>
      <c r="OUH74" s="24"/>
      <c r="OUI74" s="24"/>
      <c r="OUJ74" s="24"/>
      <c r="OUK74" s="24"/>
      <c r="OUL74" s="24"/>
      <c r="OUM74" s="24"/>
      <c r="OUN74" s="24"/>
      <c r="OUO74" s="24"/>
      <c r="OUP74" s="24"/>
      <c r="OUQ74" s="24"/>
      <c r="OUR74" s="24"/>
      <c r="OUS74" s="24"/>
      <c r="OUT74" s="24"/>
      <c r="OUU74" s="24"/>
      <c r="OUV74" s="24"/>
      <c r="OUW74" s="24"/>
      <c r="OUX74" s="24"/>
      <c r="OUY74" s="24"/>
      <c r="OUZ74" s="24"/>
      <c r="OVA74" s="24"/>
      <c r="OVB74" s="24"/>
      <c r="OVC74" s="24"/>
      <c r="OVD74" s="24"/>
      <c r="OVE74" s="24"/>
      <c r="OVF74" s="24"/>
      <c r="OVG74" s="24"/>
      <c r="OVH74" s="24"/>
      <c r="OVI74" s="24"/>
      <c r="OVJ74" s="24"/>
      <c r="OVK74" s="24"/>
      <c r="OVL74" s="24"/>
      <c r="OVM74" s="24"/>
      <c r="OVN74" s="24"/>
      <c r="OVO74" s="24"/>
      <c r="OVP74" s="24"/>
      <c r="OVQ74" s="24"/>
      <c r="OVR74" s="24"/>
      <c r="OVS74" s="24"/>
      <c r="OVT74" s="24"/>
      <c r="OVU74" s="24"/>
      <c r="OVV74" s="24"/>
      <c r="OVW74" s="24"/>
      <c r="OVX74" s="24"/>
      <c r="OVY74" s="24"/>
      <c r="OVZ74" s="24"/>
      <c r="OWA74" s="24"/>
      <c r="OWB74" s="24"/>
      <c r="OWC74" s="24"/>
      <c r="OWD74" s="24"/>
      <c r="OWE74" s="24"/>
      <c r="OWF74" s="24"/>
      <c r="OWG74" s="24"/>
      <c r="OWH74" s="24"/>
      <c r="OWI74" s="24"/>
      <c r="OWJ74" s="24"/>
      <c r="OWK74" s="24"/>
      <c r="OWL74" s="24"/>
      <c r="OWM74" s="24"/>
      <c r="OWN74" s="24"/>
      <c r="OWO74" s="24"/>
      <c r="OWP74" s="24"/>
      <c r="OWQ74" s="24"/>
      <c r="OWR74" s="24"/>
      <c r="OWS74" s="24"/>
      <c r="OWT74" s="24"/>
      <c r="OWU74" s="24"/>
      <c r="OWV74" s="24"/>
      <c r="OWW74" s="24"/>
      <c r="OWX74" s="24"/>
      <c r="OWY74" s="24"/>
      <c r="OWZ74" s="24"/>
      <c r="OXA74" s="24"/>
      <c r="OXB74" s="24"/>
      <c r="OXC74" s="24"/>
      <c r="OXD74" s="24"/>
      <c r="OXE74" s="24"/>
      <c r="OXF74" s="24"/>
      <c r="OXG74" s="24"/>
      <c r="OXH74" s="24"/>
      <c r="OXI74" s="24"/>
      <c r="OXJ74" s="24"/>
      <c r="OXK74" s="24"/>
      <c r="OXL74" s="24"/>
      <c r="OXM74" s="24"/>
      <c r="OXN74" s="24"/>
      <c r="OXO74" s="24"/>
      <c r="OXP74" s="24"/>
      <c r="OXQ74" s="24"/>
      <c r="OXR74" s="24"/>
      <c r="OXS74" s="24"/>
      <c r="OXT74" s="24"/>
      <c r="OXU74" s="24"/>
      <c r="OXV74" s="24"/>
      <c r="OXW74" s="24"/>
      <c r="OXX74" s="24"/>
      <c r="OXY74" s="24"/>
      <c r="OXZ74" s="24"/>
      <c r="OYA74" s="24"/>
      <c r="OYB74" s="24"/>
      <c r="OYC74" s="24"/>
      <c r="OYD74" s="24"/>
      <c r="OYE74" s="24"/>
      <c r="OYF74" s="24"/>
      <c r="OYG74" s="24"/>
      <c r="OYH74" s="24"/>
      <c r="OYI74" s="24"/>
      <c r="OYJ74" s="24"/>
      <c r="OYK74" s="24"/>
      <c r="OYL74" s="24"/>
      <c r="OYM74" s="24"/>
      <c r="OYN74" s="24"/>
      <c r="OYO74" s="24"/>
      <c r="OYP74" s="24"/>
      <c r="OYQ74" s="24"/>
      <c r="OYR74" s="24"/>
      <c r="OYS74" s="24"/>
      <c r="OYT74" s="24"/>
      <c r="OYU74" s="24"/>
      <c r="OYV74" s="24"/>
      <c r="OYW74" s="24"/>
      <c r="OYX74" s="24"/>
      <c r="OYY74" s="24"/>
      <c r="OYZ74" s="24"/>
      <c r="OZA74" s="24"/>
      <c r="OZB74" s="24"/>
      <c r="OZC74" s="24"/>
      <c r="OZD74" s="24"/>
      <c r="OZE74" s="24"/>
      <c r="OZF74" s="24"/>
      <c r="OZG74" s="24"/>
      <c r="OZH74" s="24"/>
      <c r="OZI74" s="24"/>
      <c r="OZJ74" s="24"/>
      <c r="OZK74" s="24"/>
      <c r="OZL74" s="24"/>
      <c r="OZM74" s="24"/>
      <c r="OZN74" s="24"/>
      <c r="OZO74" s="24"/>
      <c r="OZP74" s="24"/>
      <c r="OZQ74" s="24"/>
      <c r="OZR74" s="24"/>
      <c r="OZS74" s="24"/>
      <c r="OZT74" s="24"/>
      <c r="OZU74" s="24"/>
      <c r="OZV74" s="24"/>
      <c r="OZW74" s="24"/>
      <c r="OZX74" s="24"/>
      <c r="OZY74" s="24"/>
      <c r="OZZ74" s="24"/>
      <c r="PAA74" s="24"/>
      <c r="PAB74" s="24"/>
      <c r="PAC74" s="24"/>
      <c r="PAD74" s="24"/>
      <c r="PAE74" s="24"/>
      <c r="PAF74" s="24"/>
      <c r="PAG74" s="24"/>
      <c r="PAH74" s="24"/>
      <c r="PAI74" s="24"/>
      <c r="PAJ74" s="24"/>
      <c r="PAK74" s="24"/>
      <c r="PAL74" s="24"/>
      <c r="PAM74" s="24"/>
      <c r="PAN74" s="24"/>
      <c r="PAO74" s="24"/>
      <c r="PAP74" s="24"/>
      <c r="PAQ74" s="24"/>
      <c r="PAR74" s="24"/>
      <c r="PAS74" s="24"/>
      <c r="PAT74" s="24"/>
      <c r="PAU74" s="24"/>
      <c r="PAV74" s="24"/>
      <c r="PAW74" s="24"/>
      <c r="PAX74" s="24"/>
      <c r="PAY74" s="24"/>
      <c r="PAZ74" s="24"/>
      <c r="PBA74" s="24"/>
      <c r="PBB74" s="24"/>
      <c r="PBC74" s="24"/>
      <c r="PBD74" s="24"/>
      <c r="PBE74" s="24"/>
      <c r="PBF74" s="24"/>
      <c r="PBG74" s="24"/>
      <c r="PBH74" s="24"/>
      <c r="PBI74" s="24"/>
      <c r="PBJ74" s="24"/>
      <c r="PBK74" s="24"/>
      <c r="PBL74" s="24"/>
      <c r="PBM74" s="24"/>
      <c r="PBN74" s="24"/>
      <c r="PBO74" s="24"/>
      <c r="PBP74" s="24"/>
      <c r="PBQ74" s="24"/>
      <c r="PBR74" s="24"/>
      <c r="PBS74" s="24"/>
      <c r="PBT74" s="24"/>
      <c r="PBU74" s="24"/>
      <c r="PBV74" s="24"/>
      <c r="PBW74" s="24"/>
      <c r="PBX74" s="24"/>
      <c r="PBY74" s="24"/>
      <c r="PBZ74" s="24"/>
      <c r="PCA74" s="24"/>
      <c r="PCB74" s="24"/>
      <c r="PCC74" s="24"/>
      <c r="PCD74" s="24"/>
      <c r="PCE74" s="24"/>
      <c r="PCF74" s="24"/>
      <c r="PCG74" s="24"/>
      <c r="PCH74" s="24"/>
      <c r="PCI74" s="24"/>
      <c r="PCJ74" s="24"/>
      <c r="PCK74" s="24"/>
      <c r="PCL74" s="24"/>
      <c r="PCM74" s="24"/>
      <c r="PCN74" s="24"/>
      <c r="PCO74" s="24"/>
      <c r="PCP74" s="24"/>
      <c r="PCQ74" s="24"/>
      <c r="PCR74" s="24"/>
      <c r="PCS74" s="24"/>
      <c r="PCT74" s="24"/>
      <c r="PCU74" s="24"/>
      <c r="PCV74" s="24"/>
      <c r="PCW74" s="24"/>
      <c r="PCX74" s="24"/>
      <c r="PCY74" s="24"/>
      <c r="PCZ74" s="24"/>
      <c r="PDA74" s="24"/>
      <c r="PDB74" s="24"/>
      <c r="PDC74" s="24"/>
      <c r="PDD74" s="24"/>
      <c r="PDE74" s="24"/>
      <c r="PDF74" s="24"/>
      <c r="PDG74" s="24"/>
      <c r="PDH74" s="24"/>
      <c r="PDI74" s="24"/>
      <c r="PDJ74" s="24"/>
      <c r="PDK74" s="24"/>
      <c r="PDL74" s="24"/>
      <c r="PDM74" s="24"/>
      <c r="PDN74" s="24"/>
      <c r="PDO74" s="24"/>
      <c r="PDP74" s="24"/>
      <c r="PDQ74" s="24"/>
      <c r="PDR74" s="24"/>
      <c r="PDS74" s="24"/>
      <c r="PDT74" s="24"/>
      <c r="PDU74" s="24"/>
      <c r="PDV74" s="24"/>
      <c r="PDW74" s="24"/>
      <c r="PDX74" s="24"/>
      <c r="PDY74" s="24"/>
      <c r="PDZ74" s="24"/>
      <c r="PEA74" s="24"/>
      <c r="PEB74" s="24"/>
      <c r="PEC74" s="24"/>
      <c r="PED74" s="24"/>
      <c r="PEE74" s="24"/>
      <c r="PEF74" s="24"/>
      <c r="PEG74" s="24"/>
      <c r="PEH74" s="24"/>
      <c r="PEI74" s="24"/>
      <c r="PEJ74" s="24"/>
      <c r="PEK74" s="24"/>
      <c r="PEL74" s="24"/>
      <c r="PEM74" s="24"/>
      <c r="PEN74" s="24"/>
      <c r="PEO74" s="24"/>
      <c r="PEP74" s="24"/>
      <c r="PEQ74" s="24"/>
      <c r="PER74" s="24"/>
      <c r="PES74" s="24"/>
      <c r="PET74" s="24"/>
      <c r="PEU74" s="24"/>
      <c r="PEV74" s="24"/>
      <c r="PEW74" s="24"/>
      <c r="PEX74" s="24"/>
      <c r="PEY74" s="24"/>
      <c r="PEZ74" s="24"/>
      <c r="PFA74" s="24"/>
      <c r="PFB74" s="24"/>
      <c r="PFC74" s="24"/>
      <c r="PFD74" s="24"/>
      <c r="PFE74" s="24"/>
      <c r="PFF74" s="24"/>
      <c r="PFG74" s="24"/>
      <c r="PFH74" s="24"/>
      <c r="PFI74" s="24"/>
      <c r="PFJ74" s="24"/>
      <c r="PFK74" s="24"/>
      <c r="PFL74" s="24"/>
      <c r="PFM74" s="24"/>
      <c r="PFN74" s="24"/>
      <c r="PFO74" s="24"/>
      <c r="PFP74" s="24"/>
      <c r="PFQ74" s="24"/>
      <c r="PFR74" s="24"/>
      <c r="PFS74" s="24"/>
      <c r="PFT74" s="24"/>
      <c r="PFU74" s="24"/>
      <c r="PFV74" s="24"/>
      <c r="PFW74" s="24"/>
      <c r="PFX74" s="24"/>
      <c r="PFY74" s="24"/>
      <c r="PFZ74" s="24"/>
      <c r="PGA74" s="24"/>
      <c r="PGB74" s="24"/>
      <c r="PGC74" s="24"/>
      <c r="PGD74" s="24"/>
      <c r="PGE74" s="24"/>
      <c r="PGF74" s="24"/>
      <c r="PGG74" s="24"/>
      <c r="PGH74" s="24"/>
      <c r="PGI74" s="24"/>
      <c r="PGJ74" s="24"/>
      <c r="PGK74" s="24"/>
      <c r="PGL74" s="24"/>
      <c r="PGM74" s="24"/>
      <c r="PGN74" s="24"/>
      <c r="PGO74" s="24"/>
      <c r="PGP74" s="24"/>
      <c r="PGQ74" s="24"/>
      <c r="PGR74" s="24"/>
      <c r="PGS74" s="24"/>
      <c r="PGT74" s="24"/>
      <c r="PGU74" s="24"/>
      <c r="PGV74" s="24"/>
      <c r="PGW74" s="24"/>
      <c r="PGX74" s="24"/>
      <c r="PGY74" s="24"/>
      <c r="PGZ74" s="24"/>
      <c r="PHA74" s="24"/>
      <c r="PHB74" s="24"/>
      <c r="PHC74" s="24"/>
      <c r="PHD74" s="24"/>
      <c r="PHE74" s="24"/>
      <c r="PHF74" s="24"/>
      <c r="PHG74" s="24"/>
      <c r="PHH74" s="24"/>
      <c r="PHI74" s="24"/>
      <c r="PHJ74" s="24"/>
      <c r="PHK74" s="24"/>
      <c r="PHL74" s="24"/>
      <c r="PHM74" s="24"/>
      <c r="PHN74" s="24"/>
      <c r="PHO74" s="24"/>
      <c r="PHP74" s="24"/>
      <c r="PHQ74" s="24"/>
      <c r="PHR74" s="24"/>
      <c r="PHS74" s="24"/>
      <c r="PHT74" s="24"/>
      <c r="PHU74" s="24"/>
      <c r="PHV74" s="24"/>
      <c r="PHW74" s="24"/>
      <c r="PHX74" s="24"/>
      <c r="PHY74" s="24"/>
      <c r="PHZ74" s="24"/>
      <c r="PIA74" s="24"/>
      <c r="PIB74" s="24"/>
      <c r="PIC74" s="24"/>
      <c r="PID74" s="24"/>
      <c r="PIE74" s="24"/>
      <c r="PIF74" s="24"/>
      <c r="PIG74" s="24"/>
      <c r="PIH74" s="24"/>
      <c r="PII74" s="24"/>
      <c r="PIJ74" s="24"/>
      <c r="PIK74" s="24"/>
      <c r="PIL74" s="24"/>
      <c r="PIM74" s="24"/>
      <c r="PIN74" s="24"/>
      <c r="PIO74" s="24"/>
      <c r="PIP74" s="24"/>
      <c r="PIQ74" s="24"/>
      <c r="PIR74" s="24"/>
      <c r="PIS74" s="24"/>
      <c r="PIT74" s="24"/>
      <c r="PIU74" s="24"/>
      <c r="PIV74" s="24"/>
      <c r="PIW74" s="24"/>
      <c r="PIX74" s="24"/>
      <c r="PIY74" s="24"/>
      <c r="PIZ74" s="24"/>
      <c r="PJA74" s="24"/>
      <c r="PJB74" s="24"/>
      <c r="PJC74" s="24"/>
      <c r="PJD74" s="24"/>
      <c r="PJE74" s="24"/>
      <c r="PJF74" s="24"/>
      <c r="PJG74" s="24"/>
      <c r="PJH74" s="24"/>
      <c r="PJI74" s="24"/>
      <c r="PJJ74" s="24"/>
      <c r="PJK74" s="24"/>
      <c r="PJL74" s="24"/>
      <c r="PJM74" s="24"/>
      <c r="PJN74" s="24"/>
      <c r="PJO74" s="24"/>
      <c r="PJP74" s="24"/>
      <c r="PJQ74" s="24"/>
      <c r="PJR74" s="24"/>
      <c r="PJS74" s="24"/>
      <c r="PJT74" s="24"/>
      <c r="PJU74" s="24"/>
      <c r="PJV74" s="24"/>
      <c r="PJW74" s="24"/>
      <c r="PJX74" s="24"/>
      <c r="PJY74" s="24"/>
      <c r="PJZ74" s="24"/>
      <c r="PKA74" s="24"/>
      <c r="PKB74" s="24"/>
      <c r="PKC74" s="24"/>
      <c r="PKD74" s="24"/>
      <c r="PKE74" s="24"/>
      <c r="PKF74" s="24"/>
      <c r="PKG74" s="24"/>
      <c r="PKH74" s="24"/>
      <c r="PKI74" s="24"/>
      <c r="PKJ74" s="24"/>
      <c r="PKK74" s="24"/>
      <c r="PKL74" s="24"/>
      <c r="PKM74" s="24"/>
      <c r="PKN74" s="24"/>
      <c r="PKO74" s="24"/>
      <c r="PKP74" s="24"/>
      <c r="PKQ74" s="24"/>
      <c r="PKR74" s="24"/>
      <c r="PKS74" s="24"/>
      <c r="PKT74" s="24"/>
      <c r="PKU74" s="24"/>
      <c r="PKV74" s="24"/>
      <c r="PKW74" s="24"/>
      <c r="PKX74" s="24"/>
      <c r="PKY74" s="24"/>
      <c r="PKZ74" s="24"/>
      <c r="PLA74" s="24"/>
      <c r="PLB74" s="24"/>
      <c r="PLC74" s="24"/>
      <c r="PLD74" s="24"/>
      <c r="PLE74" s="24"/>
      <c r="PLF74" s="24"/>
      <c r="PLG74" s="24"/>
      <c r="PLH74" s="24"/>
      <c r="PLI74" s="24"/>
      <c r="PLJ74" s="24"/>
      <c r="PLK74" s="24"/>
      <c r="PLL74" s="24"/>
      <c r="PLM74" s="24"/>
      <c r="PLN74" s="24"/>
      <c r="PLO74" s="24"/>
      <c r="PLP74" s="24"/>
      <c r="PLQ74" s="24"/>
      <c r="PLR74" s="24"/>
      <c r="PLS74" s="24"/>
      <c r="PLT74" s="24"/>
      <c r="PLU74" s="24"/>
      <c r="PLV74" s="24"/>
      <c r="PLW74" s="24"/>
      <c r="PLX74" s="24"/>
      <c r="PLY74" s="24"/>
      <c r="PLZ74" s="24"/>
      <c r="PMA74" s="24"/>
      <c r="PMB74" s="24"/>
      <c r="PMC74" s="24"/>
      <c r="PMD74" s="24"/>
      <c r="PME74" s="24"/>
      <c r="PMF74" s="24"/>
      <c r="PMG74" s="24"/>
      <c r="PMH74" s="24"/>
      <c r="PMI74" s="24"/>
      <c r="PMJ74" s="24"/>
      <c r="PMK74" s="24"/>
      <c r="PML74" s="24"/>
      <c r="PMM74" s="24"/>
      <c r="PMN74" s="24"/>
      <c r="PMO74" s="24"/>
      <c r="PMP74" s="24"/>
      <c r="PMQ74" s="24"/>
      <c r="PMR74" s="24"/>
      <c r="PMS74" s="24"/>
      <c r="PMT74" s="24"/>
      <c r="PMU74" s="24"/>
      <c r="PMV74" s="24"/>
      <c r="PMW74" s="24"/>
      <c r="PMX74" s="24"/>
      <c r="PMY74" s="24"/>
      <c r="PMZ74" s="24"/>
      <c r="PNA74" s="24"/>
      <c r="PNB74" s="24"/>
      <c r="PNC74" s="24"/>
      <c r="PND74" s="24"/>
      <c r="PNE74" s="24"/>
      <c r="PNF74" s="24"/>
      <c r="PNG74" s="24"/>
      <c r="PNH74" s="24"/>
      <c r="PNI74" s="24"/>
      <c r="PNJ74" s="24"/>
      <c r="PNK74" s="24"/>
      <c r="PNL74" s="24"/>
      <c r="PNM74" s="24"/>
      <c r="PNN74" s="24"/>
      <c r="PNO74" s="24"/>
      <c r="PNP74" s="24"/>
      <c r="PNQ74" s="24"/>
      <c r="PNR74" s="24"/>
      <c r="PNS74" s="24"/>
      <c r="PNT74" s="24"/>
      <c r="PNU74" s="24"/>
      <c r="PNV74" s="24"/>
      <c r="PNW74" s="24"/>
      <c r="PNX74" s="24"/>
      <c r="PNY74" s="24"/>
      <c r="PNZ74" s="24"/>
      <c r="POA74" s="24"/>
      <c r="POB74" s="24"/>
      <c r="POC74" s="24"/>
      <c r="POD74" s="24"/>
      <c r="POE74" s="24"/>
      <c r="POF74" s="24"/>
      <c r="POG74" s="24"/>
      <c r="POH74" s="24"/>
      <c r="POI74" s="24"/>
      <c r="POJ74" s="24"/>
      <c r="POK74" s="24"/>
      <c r="POL74" s="24"/>
      <c r="POM74" s="24"/>
      <c r="PON74" s="24"/>
      <c r="POO74" s="24"/>
      <c r="POP74" s="24"/>
      <c r="POQ74" s="24"/>
      <c r="POR74" s="24"/>
      <c r="POS74" s="24"/>
      <c r="POT74" s="24"/>
      <c r="POU74" s="24"/>
      <c r="POV74" s="24"/>
      <c r="POW74" s="24"/>
      <c r="POX74" s="24"/>
      <c r="POY74" s="24"/>
      <c r="POZ74" s="24"/>
      <c r="PPA74" s="24"/>
      <c r="PPB74" s="24"/>
      <c r="PPC74" s="24"/>
      <c r="PPD74" s="24"/>
      <c r="PPE74" s="24"/>
      <c r="PPF74" s="24"/>
      <c r="PPG74" s="24"/>
      <c r="PPH74" s="24"/>
      <c r="PPI74" s="24"/>
      <c r="PPJ74" s="24"/>
      <c r="PPK74" s="24"/>
      <c r="PPL74" s="24"/>
      <c r="PPM74" s="24"/>
      <c r="PPN74" s="24"/>
      <c r="PPO74" s="24"/>
      <c r="PPP74" s="24"/>
      <c r="PPQ74" s="24"/>
      <c r="PPR74" s="24"/>
      <c r="PPS74" s="24"/>
      <c r="PPT74" s="24"/>
      <c r="PPU74" s="24"/>
      <c r="PPV74" s="24"/>
      <c r="PPW74" s="24"/>
      <c r="PPX74" s="24"/>
      <c r="PPY74" s="24"/>
      <c r="PPZ74" s="24"/>
      <c r="PQA74" s="24"/>
      <c r="PQB74" s="24"/>
      <c r="PQC74" s="24"/>
      <c r="PQD74" s="24"/>
      <c r="PQE74" s="24"/>
      <c r="PQF74" s="24"/>
      <c r="PQG74" s="24"/>
      <c r="PQH74" s="24"/>
      <c r="PQI74" s="24"/>
      <c r="PQJ74" s="24"/>
      <c r="PQK74" s="24"/>
      <c r="PQL74" s="24"/>
      <c r="PQM74" s="24"/>
      <c r="PQN74" s="24"/>
      <c r="PQO74" s="24"/>
      <c r="PQP74" s="24"/>
      <c r="PQQ74" s="24"/>
      <c r="PQR74" s="24"/>
      <c r="PQS74" s="24"/>
      <c r="PQT74" s="24"/>
      <c r="PQU74" s="24"/>
      <c r="PQV74" s="24"/>
      <c r="PQW74" s="24"/>
      <c r="PQX74" s="24"/>
      <c r="PQY74" s="24"/>
      <c r="PQZ74" s="24"/>
      <c r="PRA74" s="24"/>
      <c r="PRB74" s="24"/>
      <c r="PRC74" s="24"/>
      <c r="PRD74" s="24"/>
      <c r="PRE74" s="24"/>
      <c r="PRF74" s="24"/>
      <c r="PRG74" s="24"/>
      <c r="PRH74" s="24"/>
      <c r="PRI74" s="24"/>
      <c r="PRJ74" s="24"/>
      <c r="PRK74" s="24"/>
      <c r="PRL74" s="24"/>
      <c r="PRM74" s="24"/>
      <c r="PRN74" s="24"/>
      <c r="PRO74" s="24"/>
      <c r="PRP74" s="24"/>
      <c r="PRQ74" s="24"/>
      <c r="PRR74" s="24"/>
      <c r="PRS74" s="24"/>
      <c r="PRT74" s="24"/>
      <c r="PRU74" s="24"/>
      <c r="PRV74" s="24"/>
      <c r="PRW74" s="24"/>
      <c r="PRX74" s="24"/>
      <c r="PRY74" s="24"/>
      <c r="PRZ74" s="24"/>
      <c r="PSA74" s="24"/>
      <c r="PSB74" s="24"/>
      <c r="PSC74" s="24"/>
      <c r="PSD74" s="24"/>
      <c r="PSE74" s="24"/>
      <c r="PSF74" s="24"/>
      <c r="PSG74" s="24"/>
      <c r="PSH74" s="24"/>
      <c r="PSI74" s="24"/>
      <c r="PSJ74" s="24"/>
      <c r="PSK74" s="24"/>
      <c r="PSL74" s="24"/>
      <c r="PSM74" s="24"/>
      <c r="PSN74" s="24"/>
      <c r="PSO74" s="24"/>
      <c r="PSP74" s="24"/>
      <c r="PSQ74" s="24"/>
      <c r="PSR74" s="24"/>
      <c r="PSS74" s="24"/>
      <c r="PST74" s="24"/>
      <c r="PSU74" s="24"/>
      <c r="PSV74" s="24"/>
      <c r="PSW74" s="24"/>
      <c r="PSX74" s="24"/>
      <c r="PSY74" s="24"/>
      <c r="PSZ74" s="24"/>
      <c r="PTA74" s="24"/>
      <c r="PTB74" s="24"/>
      <c r="PTC74" s="24"/>
      <c r="PTD74" s="24"/>
      <c r="PTE74" s="24"/>
      <c r="PTF74" s="24"/>
      <c r="PTG74" s="24"/>
      <c r="PTH74" s="24"/>
      <c r="PTI74" s="24"/>
      <c r="PTJ74" s="24"/>
      <c r="PTK74" s="24"/>
      <c r="PTL74" s="24"/>
      <c r="PTM74" s="24"/>
      <c r="PTN74" s="24"/>
      <c r="PTO74" s="24"/>
      <c r="PTP74" s="24"/>
      <c r="PTQ74" s="24"/>
      <c r="PTR74" s="24"/>
      <c r="PTS74" s="24"/>
      <c r="PTT74" s="24"/>
      <c r="PTU74" s="24"/>
      <c r="PTV74" s="24"/>
      <c r="PTW74" s="24"/>
      <c r="PTX74" s="24"/>
      <c r="PTY74" s="24"/>
      <c r="PTZ74" s="24"/>
      <c r="PUA74" s="24"/>
      <c r="PUB74" s="24"/>
      <c r="PUC74" s="24"/>
      <c r="PUD74" s="24"/>
      <c r="PUE74" s="24"/>
      <c r="PUF74" s="24"/>
      <c r="PUG74" s="24"/>
      <c r="PUH74" s="24"/>
      <c r="PUI74" s="24"/>
      <c r="PUJ74" s="24"/>
      <c r="PUK74" s="24"/>
      <c r="PUL74" s="24"/>
      <c r="PUM74" s="24"/>
      <c r="PUN74" s="24"/>
      <c r="PUO74" s="24"/>
      <c r="PUP74" s="24"/>
      <c r="PUQ74" s="24"/>
      <c r="PUR74" s="24"/>
      <c r="PUS74" s="24"/>
      <c r="PUT74" s="24"/>
      <c r="PUU74" s="24"/>
      <c r="PUV74" s="24"/>
      <c r="PUW74" s="24"/>
      <c r="PUX74" s="24"/>
      <c r="PUY74" s="24"/>
      <c r="PUZ74" s="24"/>
      <c r="PVA74" s="24"/>
      <c r="PVB74" s="24"/>
      <c r="PVC74" s="24"/>
      <c r="PVD74" s="24"/>
      <c r="PVE74" s="24"/>
      <c r="PVF74" s="24"/>
      <c r="PVG74" s="24"/>
      <c r="PVH74" s="24"/>
      <c r="PVI74" s="24"/>
      <c r="PVJ74" s="24"/>
      <c r="PVK74" s="24"/>
      <c r="PVL74" s="24"/>
      <c r="PVM74" s="24"/>
      <c r="PVN74" s="24"/>
      <c r="PVO74" s="24"/>
      <c r="PVP74" s="24"/>
      <c r="PVQ74" s="24"/>
      <c r="PVR74" s="24"/>
      <c r="PVS74" s="24"/>
      <c r="PVT74" s="24"/>
      <c r="PVU74" s="24"/>
      <c r="PVV74" s="24"/>
      <c r="PVW74" s="24"/>
      <c r="PVX74" s="24"/>
      <c r="PVY74" s="24"/>
      <c r="PVZ74" s="24"/>
      <c r="PWA74" s="24"/>
      <c r="PWB74" s="24"/>
      <c r="PWC74" s="24"/>
      <c r="PWD74" s="24"/>
      <c r="PWE74" s="24"/>
      <c r="PWF74" s="24"/>
      <c r="PWG74" s="24"/>
      <c r="PWH74" s="24"/>
      <c r="PWI74" s="24"/>
      <c r="PWJ74" s="24"/>
      <c r="PWK74" s="24"/>
      <c r="PWL74" s="24"/>
      <c r="PWM74" s="24"/>
      <c r="PWN74" s="24"/>
      <c r="PWO74" s="24"/>
      <c r="PWP74" s="24"/>
      <c r="PWQ74" s="24"/>
      <c r="PWR74" s="24"/>
      <c r="PWS74" s="24"/>
      <c r="PWT74" s="24"/>
      <c r="PWU74" s="24"/>
      <c r="PWV74" s="24"/>
      <c r="PWW74" s="24"/>
      <c r="PWX74" s="24"/>
      <c r="PWY74" s="24"/>
      <c r="PWZ74" s="24"/>
      <c r="PXA74" s="24"/>
      <c r="PXB74" s="24"/>
      <c r="PXC74" s="24"/>
      <c r="PXD74" s="24"/>
      <c r="PXE74" s="24"/>
      <c r="PXF74" s="24"/>
      <c r="PXG74" s="24"/>
      <c r="PXH74" s="24"/>
      <c r="PXI74" s="24"/>
      <c r="PXJ74" s="24"/>
      <c r="PXK74" s="24"/>
      <c r="PXL74" s="24"/>
      <c r="PXM74" s="24"/>
      <c r="PXN74" s="24"/>
      <c r="PXO74" s="24"/>
      <c r="PXP74" s="24"/>
      <c r="PXQ74" s="24"/>
      <c r="PXR74" s="24"/>
      <c r="PXS74" s="24"/>
      <c r="PXT74" s="24"/>
      <c r="PXU74" s="24"/>
      <c r="PXV74" s="24"/>
      <c r="PXW74" s="24"/>
      <c r="PXX74" s="24"/>
      <c r="PXY74" s="24"/>
      <c r="PXZ74" s="24"/>
      <c r="PYA74" s="24"/>
      <c r="PYB74" s="24"/>
      <c r="PYC74" s="24"/>
      <c r="PYD74" s="24"/>
      <c r="PYE74" s="24"/>
      <c r="PYF74" s="24"/>
      <c r="PYG74" s="24"/>
      <c r="PYH74" s="24"/>
      <c r="PYI74" s="24"/>
      <c r="PYJ74" s="24"/>
      <c r="PYK74" s="24"/>
      <c r="PYL74" s="24"/>
      <c r="PYM74" s="24"/>
      <c r="PYN74" s="24"/>
      <c r="PYO74" s="24"/>
      <c r="PYP74" s="24"/>
      <c r="PYQ74" s="24"/>
      <c r="PYR74" s="24"/>
      <c r="PYS74" s="24"/>
      <c r="PYT74" s="24"/>
      <c r="PYU74" s="24"/>
      <c r="PYV74" s="24"/>
      <c r="PYW74" s="24"/>
      <c r="PYX74" s="24"/>
      <c r="PYY74" s="24"/>
      <c r="PYZ74" s="24"/>
      <c r="PZA74" s="24"/>
      <c r="PZB74" s="24"/>
      <c r="PZC74" s="24"/>
      <c r="PZD74" s="24"/>
      <c r="PZE74" s="24"/>
      <c r="PZF74" s="24"/>
      <c r="PZG74" s="24"/>
      <c r="PZH74" s="24"/>
      <c r="PZI74" s="24"/>
      <c r="PZJ74" s="24"/>
      <c r="PZK74" s="24"/>
      <c r="PZL74" s="24"/>
      <c r="PZM74" s="24"/>
      <c r="PZN74" s="24"/>
      <c r="PZO74" s="24"/>
      <c r="PZP74" s="24"/>
      <c r="PZQ74" s="24"/>
      <c r="PZR74" s="24"/>
      <c r="PZS74" s="24"/>
      <c r="PZT74" s="24"/>
      <c r="PZU74" s="24"/>
      <c r="PZV74" s="24"/>
      <c r="PZW74" s="24"/>
      <c r="PZX74" s="24"/>
      <c r="PZY74" s="24"/>
      <c r="PZZ74" s="24"/>
      <c r="QAA74" s="24"/>
      <c r="QAB74" s="24"/>
      <c r="QAC74" s="24"/>
      <c r="QAD74" s="24"/>
      <c r="QAE74" s="24"/>
      <c r="QAF74" s="24"/>
      <c r="QAG74" s="24"/>
      <c r="QAH74" s="24"/>
      <c r="QAI74" s="24"/>
      <c r="QAJ74" s="24"/>
      <c r="QAK74" s="24"/>
      <c r="QAL74" s="24"/>
      <c r="QAM74" s="24"/>
      <c r="QAN74" s="24"/>
      <c r="QAO74" s="24"/>
      <c r="QAP74" s="24"/>
      <c r="QAQ74" s="24"/>
      <c r="QAR74" s="24"/>
      <c r="QAS74" s="24"/>
      <c r="QAT74" s="24"/>
      <c r="QAU74" s="24"/>
      <c r="QAV74" s="24"/>
      <c r="QAW74" s="24"/>
      <c r="QAX74" s="24"/>
      <c r="QAY74" s="24"/>
      <c r="QAZ74" s="24"/>
      <c r="QBA74" s="24"/>
      <c r="QBB74" s="24"/>
      <c r="QBC74" s="24"/>
      <c r="QBD74" s="24"/>
      <c r="QBE74" s="24"/>
      <c r="QBF74" s="24"/>
      <c r="QBG74" s="24"/>
      <c r="QBH74" s="24"/>
      <c r="QBI74" s="24"/>
      <c r="QBJ74" s="24"/>
      <c r="QBK74" s="24"/>
      <c r="QBL74" s="24"/>
      <c r="QBM74" s="24"/>
      <c r="QBN74" s="24"/>
      <c r="QBO74" s="24"/>
      <c r="QBP74" s="24"/>
      <c r="QBQ74" s="24"/>
      <c r="QBR74" s="24"/>
      <c r="QBS74" s="24"/>
      <c r="QBT74" s="24"/>
      <c r="QBU74" s="24"/>
      <c r="QBV74" s="24"/>
      <c r="QBW74" s="24"/>
      <c r="QBX74" s="24"/>
      <c r="QBY74" s="24"/>
      <c r="QBZ74" s="24"/>
      <c r="QCA74" s="24"/>
      <c r="QCB74" s="24"/>
      <c r="QCC74" s="24"/>
      <c r="QCD74" s="24"/>
      <c r="QCE74" s="24"/>
      <c r="QCF74" s="24"/>
      <c r="QCG74" s="24"/>
      <c r="QCH74" s="24"/>
      <c r="QCI74" s="24"/>
      <c r="QCJ74" s="24"/>
      <c r="QCK74" s="24"/>
      <c r="QCL74" s="24"/>
      <c r="QCM74" s="24"/>
      <c r="QCN74" s="24"/>
      <c r="QCO74" s="24"/>
      <c r="QCP74" s="24"/>
      <c r="QCQ74" s="24"/>
      <c r="QCR74" s="24"/>
      <c r="QCS74" s="24"/>
      <c r="QCT74" s="24"/>
      <c r="QCU74" s="24"/>
      <c r="QCV74" s="24"/>
      <c r="QCW74" s="24"/>
      <c r="QCX74" s="24"/>
      <c r="QCY74" s="24"/>
      <c r="QCZ74" s="24"/>
      <c r="QDA74" s="24"/>
      <c r="QDB74" s="24"/>
      <c r="QDC74" s="24"/>
      <c r="QDD74" s="24"/>
      <c r="QDE74" s="24"/>
      <c r="QDF74" s="24"/>
      <c r="QDG74" s="24"/>
      <c r="QDH74" s="24"/>
      <c r="QDI74" s="24"/>
      <c r="QDJ74" s="24"/>
      <c r="QDK74" s="24"/>
      <c r="QDL74" s="24"/>
      <c r="QDM74" s="24"/>
      <c r="QDN74" s="24"/>
      <c r="QDO74" s="24"/>
      <c r="QDP74" s="24"/>
      <c r="QDQ74" s="24"/>
      <c r="QDR74" s="24"/>
      <c r="QDS74" s="24"/>
      <c r="QDT74" s="24"/>
      <c r="QDU74" s="24"/>
      <c r="QDV74" s="24"/>
      <c r="QDW74" s="24"/>
      <c r="QDX74" s="24"/>
      <c r="QDY74" s="24"/>
      <c r="QDZ74" s="24"/>
      <c r="QEA74" s="24"/>
      <c r="QEB74" s="24"/>
      <c r="QEC74" s="24"/>
      <c r="QED74" s="24"/>
      <c r="QEE74" s="24"/>
      <c r="QEF74" s="24"/>
      <c r="QEG74" s="24"/>
      <c r="QEH74" s="24"/>
      <c r="QEI74" s="24"/>
      <c r="QEJ74" s="24"/>
      <c r="QEK74" s="24"/>
      <c r="QEL74" s="24"/>
      <c r="QEM74" s="24"/>
      <c r="QEN74" s="24"/>
      <c r="QEO74" s="24"/>
      <c r="QEP74" s="24"/>
      <c r="QEQ74" s="24"/>
      <c r="QER74" s="24"/>
      <c r="QES74" s="24"/>
      <c r="QET74" s="24"/>
      <c r="QEU74" s="24"/>
      <c r="QEV74" s="24"/>
      <c r="QEW74" s="24"/>
      <c r="QEX74" s="24"/>
      <c r="QEY74" s="24"/>
      <c r="QEZ74" s="24"/>
      <c r="QFA74" s="24"/>
      <c r="QFB74" s="24"/>
      <c r="QFC74" s="24"/>
      <c r="QFD74" s="24"/>
      <c r="QFE74" s="24"/>
      <c r="QFF74" s="24"/>
      <c r="QFG74" s="24"/>
      <c r="QFH74" s="24"/>
      <c r="QFI74" s="24"/>
      <c r="QFJ74" s="24"/>
      <c r="QFK74" s="24"/>
      <c r="QFL74" s="24"/>
      <c r="QFM74" s="24"/>
      <c r="QFN74" s="24"/>
      <c r="QFO74" s="24"/>
      <c r="QFP74" s="24"/>
      <c r="QFQ74" s="24"/>
      <c r="QFR74" s="24"/>
      <c r="QFS74" s="24"/>
      <c r="QFT74" s="24"/>
      <c r="QFU74" s="24"/>
      <c r="QFV74" s="24"/>
      <c r="QFW74" s="24"/>
      <c r="QFX74" s="24"/>
      <c r="QFY74" s="24"/>
      <c r="QFZ74" s="24"/>
      <c r="QGA74" s="24"/>
      <c r="QGB74" s="24"/>
      <c r="QGC74" s="24"/>
      <c r="QGD74" s="24"/>
      <c r="QGE74" s="24"/>
      <c r="QGF74" s="24"/>
      <c r="QGG74" s="24"/>
      <c r="QGH74" s="24"/>
      <c r="QGI74" s="24"/>
      <c r="QGJ74" s="24"/>
      <c r="QGK74" s="24"/>
      <c r="QGL74" s="24"/>
      <c r="QGM74" s="24"/>
      <c r="QGN74" s="24"/>
      <c r="QGO74" s="24"/>
      <c r="QGP74" s="24"/>
      <c r="QGQ74" s="24"/>
      <c r="QGR74" s="24"/>
      <c r="QGS74" s="24"/>
      <c r="QGT74" s="24"/>
      <c r="QGU74" s="24"/>
      <c r="QGV74" s="24"/>
      <c r="QGW74" s="24"/>
      <c r="QGX74" s="24"/>
      <c r="QGY74" s="24"/>
      <c r="QGZ74" s="24"/>
      <c r="QHA74" s="24"/>
      <c r="QHB74" s="24"/>
      <c r="QHC74" s="24"/>
      <c r="QHD74" s="24"/>
      <c r="QHE74" s="24"/>
      <c r="QHF74" s="24"/>
      <c r="QHG74" s="24"/>
      <c r="QHH74" s="24"/>
      <c r="QHI74" s="24"/>
      <c r="QHJ74" s="24"/>
      <c r="QHK74" s="24"/>
      <c r="QHL74" s="24"/>
      <c r="QHM74" s="24"/>
      <c r="QHN74" s="24"/>
      <c r="QHO74" s="24"/>
      <c r="QHP74" s="24"/>
      <c r="QHQ74" s="24"/>
      <c r="QHR74" s="24"/>
      <c r="QHS74" s="24"/>
      <c r="QHT74" s="24"/>
      <c r="QHU74" s="24"/>
      <c r="QHV74" s="24"/>
      <c r="QHW74" s="24"/>
      <c r="QHX74" s="24"/>
      <c r="QHY74" s="24"/>
      <c r="QHZ74" s="24"/>
      <c r="QIA74" s="24"/>
      <c r="QIB74" s="24"/>
      <c r="QIC74" s="24"/>
      <c r="QID74" s="24"/>
      <c r="QIE74" s="24"/>
      <c r="QIF74" s="24"/>
      <c r="QIG74" s="24"/>
      <c r="QIH74" s="24"/>
      <c r="QII74" s="24"/>
      <c r="QIJ74" s="24"/>
      <c r="QIK74" s="24"/>
      <c r="QIL74" s="24"/>
      <c r="QIM74" s="24"/>
      <c r="QIN74" s="24"/>
      <c r="QIO74" s="24"/>
      <c r="QIP74" s="24"/>
      <c r="QIQ74" s="24"/>
      <c r="QIR74" s="24"/>
      <c r="QIS74" s="24"/>
      <c r="QIT74" s="24"/>
      <c r="QIU74" s="24"/>
      <c r="QIV74" s="24"/>
      <c r="QIW74" s="24"/>
      <c r="QIX74" s="24"/>
      <c r="QIY74" s="24"/>
      <c r="QIZ74" s="24"/>
      <c r="QJA74" s="24"/>
      <c r="QJB74" s="24"/>
      <c r="QJC74" s="24"/>
      <c r="QJD74" s="24"/>
      <c r="QJE74" s="24"/>
      <c r="QJF74" s="24"/>
      <c r="QJG74" s="24"/>
      <c r="QJH74" s="24"/>
      <c r="QJI74" s="24"/>
      <c r="QJJ74" s="24"/>
      <c r="QJK74" s="24"/>
      <c r="QJL74" s="24"/>
      <c r="QJM74" s="24"/>
      <c r="QJN74" s="24"/>
      <c r="QJO74" s="24"/>
      <c r="QJP74" s="24"/>
      <c r="QJQ74" s="24"/>
      <c r="QJR74" s="24"/>
      <c r="QJS74" s="24"/>
      <c r="QJT74" s="24"/>
      <c r="QJU74" s="24"/>
      <c r="QJV74" s="24"/>
      <c r="QJW74" s="24"/>
      <c r="QJX74" s="24"/>
      <c r="QJY74" s="24"/>
      <c r="QJZ74" s="24"/>
      <c r="QKA74" s="24"/>
      <c r="QKB74" s="24"/>
      <c r="QKC74" s="24"/>
      <c r="QKD74" s="24"/>
      <c r="QKE74" s="24"/>
      <c r="QKF74" s="24"/>
      <c r="QKG74" s="24"/>
      <c r="QKH74" s="24"/>
      <c r="QKI74" s="24"/>
      <c r="QKJ74" s="24"/>
      <c r="QKK74" s="24"/>
      <c r="QKL74" s="24"/>
      <c r="QKM74" s="24"/>
      <c r="QKN74" s="24"/>
      <c r="QKO74" s="24"/>
      <c r="QKP74" s="24"/>
      <c r="QKQ74" s="24"/>
      <c r="QKR74" s="24"/>
      <c r="QKS74" s="24"/>
      <c r="QKT74" s="24"/>
      <c r="QKU74" s="24"/>
      <c r="QKV74" s="24"/>
      <c r="QKW74" s="24"/>
      <c r="QKX74" s="24"/>
      <c r="QKY74" s="24"/>
      <c r="QKZ74" s="24"/>
      <c r="QLA74" s="24"/>
      <c r="QLB74" s="24"/>
      <c r="QLC74" s="24"/>
      <c r="QLD74" s="24"/>
      <c r="QLE74" s="24"/>
      <c r="QLF74" s="24"/>
      <c r="QLG74" s="24"/>
      <c r="QLH74" s="24"/>
      <c r="QLI74" s="24"/>
      <c r="QLJ74" s="24"/>
      <c r="QLK74" s="24"/>
      <c r="QLL74" s="24"/>
      <c r="QLM74" s="24"/>
      <c r="QLN74" s="24"/>
      <c r="QLO74" s="24"/>
      <c r="QLP74" s="24"/>
      <c r="QLQ74" s="24"/>
      <c r="QLR74" s="24"/>
      <c r="QLS74" s="24"/>
      <c r="QLT74" s="24"/>
      <c r="QLU74" s="24"/>
      <c r="QLV74" s="24"/>
      <c r="QLW74" s="24"/>
      <c r="QLX74" s="24"/>
      <c r="QLY74" s="24"/>
      <c r="QLZ74" s="24"/>
      <c r="QMA74" s="24"/>
      <c r="QMB74" s="24"/>
      <c r="QMC74" s="24"/>
      <c r="QMD74" s="24"/>
      <c r="QME74" s="24"/>
      <c r="QMF74" s="24"/>
      <c r="QMG74" s="24"/>
      <c r="QMH74" s="24"/>
      <c r="QMI74" s="24"/>
      <c r="QMJ74" s="24"/>
      <c r="QMK74" s="24"/>
      <c r="QML74" s="24"/>
      <c r="QMM74" s="24"/>
      <c r="QMN74" s="24"/>
      <c r="QMO74" s="24"/>
      <c r="QMP74" s="24"/>
      <c r="QMQ74" s="24"/>
      <c r="QMR74" s="24"/>
      <c r="QMS74" s="24"/>
      <c r="QMT74" s="24"/>
      <c r="QMU74" s="24"/>
      <c r="QMV74" s="24"/>
      <c r="QMW74" s="24"/>
      <c r="QMX74" s="24"/>
      <c r="QMY74" s="24"/>
      <c r="QMZ74" s="24"/>
      <c r="QNA74" s="24"/>
      <c r="QNB74" s="24"/>
      <c r="QNC74" s="24"/>
      <c r="QND74" s="24"/>
      <c r="QNE74" s="24"/>
      <c r="QNF74" s="24"/>
      <c r="QNG74" s="24"/>
      <c r="QNH74" s="24"/>
      <c r="QNI74" s="24"/>
      <c r="QNJ74" s="24"/>
      <c r="QNK74" s="24"/>
      <c r="QNL74" s="24"/>
      <c r="QNM74" s="24"/>
      <c r="QNN74" s="24"/>
      <c r="QNO74" s="24"/>
      <c r="QNP74" s="24"/>
      <c r="QNQ74" s="24"/>
      <c r="QNR74" s="24"/>
      <c r="QNS74" s="24"/>
      <c r="QNT74" s="24"/>
      <c r="QNU74" s="24"/>
      <c r="QNV74" s="24"/>
      <c r="QNW74" s="24"/>
      <c r="QNX74" s="24"/>
      <c r="QNY74" s="24"/>
      <c r="QNZ74" s="24"/>
      <c r="QOA74" s="24"/>
      <c r="QOB74" s="24"/>
      <c r="QOC74" s="24"/>
      <c r="QOD74" s="24"/>
      <c r="QOE74" s="24"/>
      <c r="QOF74" s="24"/>
      <c r="QOG74" s="24"/>
      <c r="QOH74" s="24"/>
      <c r="QOI74" s="24"/>
      <c r="QOJ74" s="24"/>
      <c r="QOK74" s="24"/>
      <c r="QOL74" s="24"/>
      <c r="QOM74" s="24"/>
      <c r="QON74" s="24"/>
      <c r="QOO74" s="24"/>
      <c r="QOP74" s="24"/>
      <c r="QOQ74" s="24"/>
      <c r="QOR74" s="24"/>
      <c r="QOS74" s="24"/>
      <c r="QOT74" s="24"/>
      <c r="QOU74" s="24"/>
      <c r="QOV74" s="24"/>
      <c r="QOW74" s="24"/>
      <c r="QOX74" s="24"/>
      <c r="QOY74" s="24"/>
      <c r="QOZ74" s="24"/>
      <c r="QPA74" s="24"/>
      <c r="QPB74" s="24"/>
      <c r="QPC74" s="24"/>
      <c r="QPD74" s="24"/>
      <c r="QPE74" s="24"/>
      <c r="QPF74" s="24"/>
      <c r="QPG74" s="24"/>
      <c r="QPH74" s="24"/>
      <c r="QPI74" s="24"/>
      <c r="QPJ74" s="24"/>
      <c r="QPK74" s="24"/>
      <c r="QPL74" s="24"/>
      <c r="QPM74" s="24"/>
      <c r="QPN74" s="24"/>
      <c r="QPO74" s="24"/>
      <c r="QPP74" s="24"/>
      <c r="QPQ74" s="24"/>
      <c r="QPR74" s="24"/>
      <c r="QPS74" s="24"/>
      <c r="QPT74" s="24"/>
      <c r="QPU74" s="24"/>
      <c r="QPV74" s="24"/>
      <c r="QPW74" s="24"/>
      <c r="QPX74" s="24"/>
      <c r="QPY74" s="24"/>
      <c r="QPZ74" s="24"/>
      <c r="QQA74" s="24"/>
      <c r="QQB74" s="24"/>
      <c r="QQC74" s="24"/>
      <c r="QQD74" s="24"/>
      <c r="QQE74" s="24"/>
      <c r="QQF74" s="24"/>
      <c r="QQG74" s="24"/>
      <c r="QQH74" s="24"/>
      <c r="QQI74" s="24"/>
      <c r="QQJ74" s="24"/>
      <c r="QQK74" s="24"/>
      <c r="QQL74" s="24"/>
      <c r="QQM74" s="24"/>
      <c r="QQN74" s="24"/>
      <c r="QQO74" s="24"/>
      <c r="QQP74" s="24"/>
      <c r="QQQ74" s="24"/>
      <c r="QQR74" s="24"/>
      <c r="QQS74" s="24"/>
      <c r="QQT74" s="24"/>
      <c r="QQU74" s="24"/>
      <c r="QQV74" s="24"/>
      <c r="QQW74" s="24"/>
      <c r="QQX74" s="24"/>
      <c r="QQY74" s="24"/>
      <c r="QQZ74" s="24"/>
      <c r="QRA74" s="24"/>
      <c r="QRB74" s="24"/>
      <c r="QRC74" s="24"/>
      <c r="QRD74" s="24"/>
      <c r="QRE74" s="24"/>
      <c r="QRF74" s="24"/>
      <c r="QRG74" s="24"/>
      <c r="QRH74" s="24"/>
      <c r="QRI74" s="24"/>
      <c r="QRJ74" s="24"/>
      <c r="QRK74" s="24"/>
      <c r="QRL74" s="24"/>
      <c r="QRM74" s="24"/>
      <c r="QRN74" s="24"/>
      <c r="QRO74" s="24"/>
      <c r="QRP74" s="24"/>
      <c r="QRQ74" s="24"/>
      <c r="QRR74" s="24"/>
      <c r="QRS74" s="24"/>
      <c r="QRT74" s="24"/>
      <c r="QRU74" s="24"/>
      <c r="QRV74" s="24"/>
      <c r="QRW74" s="24"/>
      <c r="QRX74" s="24"/>
      <c r="QRY74" s="24"/>
      <c r="QRZ74" s="24"/>
      <c r="QSA74" s="24"/>
      <c r="QSB74" s="24"/>
      <c r="QSC74" s="24"/>
      <c r="QSD74" s="24"/>
      <c r="QSE74" s="24"/>
      <c r="QSF74" s="24"/>
      <c r="QSG74" s="24"/>
      <c r="QSH74" s="24"/>
      <c r="QSI74" s="24"/>
      <c r="QSJ74" s="24"/>
      <c r="QSK74" s="24"/>
      <c r="QSL74" s="24"/>
      <c r="QSM74" s="24"/>
      <c r="QSN74" s="24"/>
      <c r="QSO74" s="24"/>
      <c r="QSP74" s="24"/>
      <c r="QSQ74" s="24"/>
      <c r="QSR74" s="24"/>
      <c r="QSS74" s="24"/>
      <c r="QST74" s="24"/>
      <c r="QSU74" s="24"/>
      <c r="QSV74" s="24"/>
      <c r="QSW74" s="24"/>
      <c r="QSX74" s="24"/>
      <c r="QSY74" s="24"/>
      <c r="QSZ74" s="24"/>
      <c r="QTA74" s="24"/>
      <c r="QTB74" s="24"/>
      <c r="QTC74" s="24"/>
      <c r="QTD74" s="24"/>
      <c r="QTE74" s="24"/>
      <c r="QTF74" s="24"/>
      <c r="QTG74" s="24"/>
      <c r="QTH74" s="24"/>
      <c r="QTI74" s="24"/>
      <c r="QTJ74" s="24"/>
      <c r="QTK74" s="24"/>
      <c r="QTL74" s="24"/>
      <c r="QTM74" s="24"/>
      <c r="QTN74" s="24"/>
      <c r="QTO74" s="24"/>
      <c r="QTP74" s="24"/>
      <c r="QTQ74" s="24"/>
      <c r="QTR74" s="24"/>
      <c r="QTS74" s="24"/>
      <c r="QTT74" s="24"/>
      <c r="QTU74" s="24"/>
      <c r="QTV74" s="24"/>
      <c r="QTW74" s="24"/>
      <c r="QTX74" s="24"/>
      <c r="QTY74" s="24"/>
      <c r="QTZ74" s="24"/>
      <c r="QUA74" s="24"/>
      <c r="QUB74" s="24"/>
      <c r="QUC74" s="24"/>
      <c r="QUD74" s="24"/>
      <c r="QUE74" s="24"/>
      <c r="QUF74" s="24"/>
      <c r="QUG74" s="24"/>
      <c r="QUH74" s="24"/>
      <c r="QUI74" s="24"/>
      <c r="QUJ74" s="24"/>
      <c r="QUK74" s="24"/>
      <c r="QUL74" s="24"/>
      <c r="QUM74" s="24"/>
      <c r="QUN74" s="24"/>
      <c r="QUO74" s="24"/>
      <c r="QUP74" s="24"/>
      <c r="QUQ74" s="24"/>
      <c r="QUR74" s="24"/>
      <c r="QUS74" s="24"/>
      <c r="QUT74" s="24"/>
      <c r="QUU74" s="24"/>
      <c r="QUV74" s="24"/>
      <c r="QUW74" s="24"/>
      <c r="QUX74" s="24"/>
      <c r="QUY74" s="24"/>
      <c r="QUZ74" s="24"/>
      <c r="QVA74" s="24"/>
      <c r="QVB74" s="24"/>
      <c r="QVC74" s="24"/>
      <c r="QVD74" s="24"/>
      <c r="QVE74" s="24"/>
      <c r="QVF74" s="24"/>
      <c r="QVG74" s="24"/>
      <c r="QVH74" s="24"/>
      <c r="QVI74" s="24"/>
      <c r="QVJ74" s="24"/>
      <c r="QVK74" s="24"/>
      <c r="QVL74" s="24"/>
      <c r="QVM74" s="24"/>
      <c r="QVN74" s="24"/>
      <c r="QVO74" s="24"/>
      <c r="QVP74" s="24"/>
      <c r="QVQ74" s="24"/>
      <c r="QVR74" s="24"/>
      <c r="QVS74" s="24"/>
      <c r="QVT74" s="24"/>
      <c r="QVU74" s="24"/>
      <c r="QVV74" s="24"/>
      <c r="QVW74" s="24"/>
      <c r="QVX74" s="24"/>
      <c r="QVY74" s="24"/>
      <c r="QVZ74" s="24"/>
      <c r="QWA74" s="24"/>
      <c r="QWB74" s="24"/>
      <c r="QWC74" s="24"/>
      <c r="QWD74" s="24"/>
      <c r="QWE74" s="24"/>
      <c r="QWF74" s="24"/>
      <c r="QWG74" s="24"/>
      <c r="QWH74" s="24"/>
      <c r="QWI74" s="24"/>
      <c r="QWJ74" s="24"/>
      <c r="QWK74" s="24"/>
      <c r="QWL74" s="24"/>
      <c r="QWM74" s="24"/>
      <c r="QWN74" s="24"/>
      <c r="QWO74" s="24"/>
      <c r="QWP74" s="24"/>
      <c r="QWQ74" s="24"/>
      <c r="QWR74" s="24"/>
      <c r="QWS74" s="24"/>
      <c r="QWT74" s="24"/>
      <c r="QWU74" s="24"/>
      <c r="QWV74" s="24"/>
      <c r="QWW74" s="24"/>
      <c r="QWX74" s="24"/>
      <c r="QWY74" s="24"/>
      <c r="QWZ74" s="24"/>
      <c r="QXA74" s="24"/>
      <c r="QXB74" s="24"/>
      <c r="QXC74" s="24"/>
      <c r="QXD74" s="24"/>
      <c r="QXE74" s="24"/>
      <c r="QXF74" s="24"/>
      <c r="QXG74" s="24"/>
      <c r="QXH74" s="24"/>
      <c r="QXI74" s="24"/>
      <c r="QXJ74" s="24"/>
      <c r="QXK74" s="24"/>
      <c r="QXL74" s="24"/>
      <c r="QXM74" s="24"/>
      <c r="QXN74" s="24"/>
      <c r="QXO74" s="24"/>
      <c r="QXP74" s="24"/>
      <c r="QXQ74" s="24"/>
      <c r="QXR74" s="24"/>
      <c r="QXS74" s="24"/>
      <c r="QXT74" s="24"/>
      <c r="QXU74" s="24"/>
      <c r="QXV74" s="24"/>
      <c r="QXW74" s="24"/>
      <c r="QXX74" s="24"/>
      <c r="QXY74" s="24"/>
      <c r="QXZ74" s="24"/>
      <c r="QYA74" s="24"/>
      <c r="QYB74" s="24"/>
      <c r="QYC74" s="24"/>
      <c r="QYD74" s="24"/>
      <c r="QYE74" s="24"/>
      <c r="QYF74" s="24"/>
      <c r="QYG74" s="24"/>
      <c r="QYH74" s="24"/>
      <c r="QYI74" s="24"/>
      <c r="QYJ74" s="24"/>
      <c r="QYK74" s="24"/>
      <c r="QYL74" s="24"/>
      <c r="QYM74" s="24"/>
      <c r="QYN74" s="24"/>
      <c r="QYO74" s="24"/>
      <c r="QYP74" s="24"/>
      <c r="QYQ74" s="24"/>
      <c r="QYR74" s="24"/>
      <c r="QYS74" s="24"/>
      <c r="QYT74" s="24"/>
      <c r="QYU74" s="24"/>
      <c r="QYV74" s="24"/>
      <c r="QYW74" s="24"/>
      <c r="QYX74" s="24"/>
      <c r="QYY74" s="24"/>
      <c r="QYZ74" s="24"/>
      <c r="QZA74" s="24"/>
      <c r="QZB74" s="24"/>
      <c r="QZC74" s="24"/>
      <c r="QZD74" s="24"/>
      <c r="QZE74" s="24"/>
      <c r="QZF74" s="24"/>
      <c r="QZG74" s="24"/>
      <c r="QZH74" s="24"/>
      <c r="QZI74" s="24"/>
      <c r="QZJ74" s="24"/>
      <c r="QZK74" s="24"/>
      <c r="QZL74" s="24"/>
      <c r="QZM74" s="24"/>
      <c r="QZN74" s="24"/>
      <c r="QZO74" s="24"/>
      <c r="QZP74" s="24"/>
      <c r="QZQ74" s="24"/>
      <c r="QZR74" s="24"/>
      <c r="QZS74" s="24"/>
      <c r="QZT74" s="24"/>
      <c r="QZU74" s="24"/>
      <c r="QZV74" s="24"/>
      <c r="QZW74" s="24"/>
      <c r="QZX74" s="24"/>
      <c r="QZY74" s="24"/>
      <c r="QZZ74" s="24"/>
      <c r="RAA74" s="24"/>
      <c r="RAB74" s="24"/>
      <c r="RAC74" s="24"/>
      <c r="RAD74" s="24"/>
      <c r="RAE74" s="24"/>
      <c r="RAF74" s="24"/>
      <c r="RAG74" s="24"/>
      <c r="RAH74" s="24"/>
      <c r="RAI74" s="24"/>
      <c r="RAJ74" s="24"/>
      <c r="RAK74" s="24"/>
      <c r="RAL74" s="24"/>
      <c r="RAM74" s="24"/>
      <c r="RAN74" s="24"/>
      <c r="RAO74" s="24"/>
      <c r="RAP74" s="24"/>
      <c r="RAQ74" s="24"/>
      <c r="RAR74" s="24"/>
      <c r="RAS74" s="24"/>
      <c r="RAT74" s="24"/>
      <c r="RAU74" s="24"/>
      <c r="RAV74" s="24"/>
      <c r="RAW74" s="24"/>
      <c r="RAX74" s="24"/>
      <c r="RAY74" s="24"/>
      <c r="RAZ74" s="24"/>
      <c r="RBA74" s="24"/>
      <c r="RBB74" s="24"/>
      <c r="RBC74" s="24"/>
      <c r="RBD74" s="24"/>
      <c r="RBE74" s="24"/>
      <c r="RBF74" s="24"/>
      <c r="RBG74" s="24"/>
      <c r="RBH74" s="24"/>
      <c r="RBI74" s="24"/>
      <c r="RBJ74" s="24"/>
      <c r="RBK74" s="24"/>
      <c r="RBL74" s="24"/>
      <c r="RBM74" s="24"/>
      <c r="RBN74" s="24"/>
      <c r="RBO74" s="24"/>
      <c r="RBP74" s="24"/>
      <c r="RBQ74" s="24"/>
      <c r="RBR74" s="24"/>
      <c r="RBS74" s="24"/>
      <c r="RBT74" s="24"/>
      <c r="RBU74" s="24"/>
      <c r="RBV74" s="24"/>
      <c r="RBW74" s="24"/>
      <c r="RBX74" s="24"/>
      <c r="RBY74" s="24"/>
      <c r="RBZ74" s="24"/>
      <c r="RCA74" s="24"/>
      <c r="RCB74" s="24"/>
      <c r="RCC74" s="24"/>
      <c r="RCD74" s="24"/>
      <c r="RCE74" s="24"/>
      <c r="RCF74" s="24"/>
      <c r="RCG74" s="24"/>
      <c r="RCH74" s="24"/>
      <c r="RCI74" s="24"/>
      <c r="RCJ74" s="24"/>
      <c r="RCK74" s="24"/>
      <c r="RCL74" s="24"/>
      <c r="RCM74" s="24"/>
      <c r="RCN74" s="24"/>
      <c r="RCO74" s="24"/>
      <c r="RCP74" s="24"/>
      <c r="RCQ74" s="24"/>
      <c r="RCR74" s="24"/>
      <c r="RCS74" s="24"/>
      <c r="RCT74" s="24"/>
      <c r="RCU74" s="24"/>
      <c r="RCV74" s="24"/>
      <c r="RCW74" s="24"/>
      <c r="RCX74" s="24"/>
      <c r="RCY74" s="24"/>
      <c r="RCZ74" s="24"/>
      <c r="RDA74" s="24"/>
      <c r="RDB74" s="24"/>
      <c r="RDC74" s="24"/>
      <c r="RDD74" s="24"/>
      <c r="RDE74" s="24"/>
      <c r="RDF74" s="24"/>
      <c r="RDG74" s="24"/>
      <c r="RDH74" s="24"/>
      <c r="RDI74" s="24"/>
      <c r="RDJ74" s="24"/>
      <c r="RDK74" s="24"/>
      <c r="RDL74" s="24"/>
      <c r="RDM74" s="24"/>
      <c r="RDN74" s="24"/>
      <c r="RDO74" s="24"/>
      <c r="RDP74" s="24"/>
      <c r="RDQ74" s="24"/>
      <c r="RDR74" s="24"/>
      <c r="RDS74" s="24"/>
      <c r="RDT74" s="24"/>
      <c r="RDU74" s="24"/>
      <c r="RDV74" s="24"/>
      <c r="RDW74" s="24"/>
      <c r="RDX74" s="24"/>
      <c r="RDY74" s="24"/>
      <c r="RDZ74" s="24"/>
      <c r="REA74" s="24"/>
      <c r="REB74" s="24"/>
      <c r="REC74" s="24"/>
      <c r="RED74" s="24"/>
      <c r="REE74" s="24"/>
      <c r="REF74" s="24"/>
      <c r="REG74" s="24"/>
      <c r="REH74" s="24"/>
      <c r="REI74" s="24"/>
      <c r="REJ74" s="24"/>
      <c r="REK74" s="24"/>
      <c r="REL74" s="24"/>
      <c r="REM74" s="24"/>
      <c r="REN74" s="24"/>
      <c r="REO74" s="24"/>
      <c r="REP74" s="24"/>
      <c r="REQ74" s="24"/>
      <c r="RER74" s="24"/>
      <c r="RES74" s="24"/>
      <c r="RET74" s="24"/>
      <c r="REU74" s="24"/>
      <c r="REV74" s="24"/>
      <c r="REW74" s="24"/>
      <c r="REX74" s="24"/>
      <c r="REY74" s="24"/>
      <c r="REZ74" s="24"/>
      <c r="RFA74" s="24"/>
      <c r="RFB74" s="24"/>
      <c r="RFC74" s="24"/>
      <c r="RFD74" s="24"/>
      <c r="RFE74" s="24"/>
      <c r="RFF74" s="24"/>
      <c r="RFG74" s="24"/>
      <c r="RFH74" s="24"/>
      <c r="RFI74" s="24"/>
      <c r="RFJ74" s="24"/>
      <c r="RFK74" s="24"/>
      <c r="RFL74" s="24"/>
      <c r="RFM74" s="24"/>
      <c r="RFN74" s="24"/>
      <c r="RFO74" s="24"/>
      <c r="RFP74" s="24"/>
      <c r="RFQ74" s="24"/>
      <c r="RFR74" s="24"/>
      <c r="RFS74" s="24"/>
      <c r="RFT74" s="24"/>
      <c r="RFU74" s="24"/>
      <c r="RFV74" s="24"/>
      <c r="RFW74" s="24"/>
      <c r="RFX74" s="24"/>
      <c r="RFY74" s="24"/>
      <c r="RFZ74" s="24"/>
      <c r="RGA74" s="24"/>
      <c r="RGB74" s="24"/>
      <c r="RGC74" s="24"/>
      <c r="RGD74" s="24"/>
      <c r="RGE74" s="24"/>
      <c r="RGF74" s="24"/>
      <c r="RGG74" s="24"/>
      <c r="RGH74" s="24"/>
      <c r="RGI74" s="24"/>
      <c r="RGJ74" s="24"/>
      <c r="RGK74" s="24"/>
      <c r="RGL74" s="24"/>
      <c r="RGM74" s="24"/>
      <c r="RGN74" s="24"/>
      <c r="RGO74" s="24"/>
      <c r="RGP74" s="24"/>
      <c r="RGQ74" s="24"/>
      <c r="RGR74" s="24"/>
      <c r="RGS74" s="24"/>
      <c r="RGT74" s="24"/>
      <c r="RGU74" s="24"/>
      <c r="RGV74" s="24"/>
      <c r="RGW74" s="24"/>
      <c r="RGX74" s="24"/>
      <c r="RGY74" s="24"/>
      <c r="RGZ74" s="24"/>
      <c r="RHA74" s="24"/>
      <c r="RHB74" s="24"/>
      <c r="RHC74" s="24"/>
      <c r="RHD74" s="24"/>
      <c r="RHE74" s="24"/>
      <c r="RHF74" s="24"/>
      <c r="RHG74" s="24"/>
      <c r="RHH74" s="24"/>
      <c r="RHI74" s="24"/>
      <c r="RHJ74" s="24"/>
      <c r="RHK74" s="24"/>
      <c r="RHL74" s="24"/>
      <c r="RHM74" s="24"/>
      <c r="RHN74" s="24"/>
      <c r="RHO74" s="24"/>
      <c r="RHP74" s="24"/>
      <c r="RHQ74" s="24"/>
      <c r="RHR74" s="24"/>
      <c r="RHS74" s="24"/>
      <c r="RHT74" s="24"/>
      <c r="RHU74" s="24"/>
      <c r="RHV74" s="24"/>
      <c r="RHW74" s="24"/>
      <c r="RHX74" s="24"/>
      <c r="RHY74" s="24"/>
      <c r="RHZ74" s="24"/>
      <c r="RIA74" s="24"/>
      <c r="RIB74" s="24"/>
      <c r="RIC74" s="24"/>
      <c r="RID74" s="24"/>
      <c r="RIE74" s="24"/>
      <c r="RIF74" s="24"/>
      <c r="RIG74" s="24"/>
      <c r="RIH74" s="24"/>
      <c r="RII74" s="24"/>
      <c r="RIJ74" s="24"/>
      <c r="RIK74" s="24"/>
      <c r="RIL74" s="24"/>
      <c r="RIM74" s="24"/>
      <c r="RIN74" s="24"/>
      <c r="RIO74" s="24"/>
      <c r="RIP74" s="24"/>
      <c r="RIQ74" s="24"/>
      <c r="RIR74" s="24"/>
      <c r="RIS74" s="24"/>
      <c r="RIT74" s="24"/>
      <c r="RIU74" s="24"/>
      <c r="RIV74" s="24"/>
      <c r="RIW74" s="24"/>
      <c r="RIX74" s="24"/>
      <c r="RIY74" s="24"/>
      <c r="RIZ74" s="24"/>
      <c r="RJA74" s="24"/>
      <c r="RJB74" s="24"/>
      <c r="RJC74" s="24"/>
      <c r="RJD74" s="24"/>
      <c r="RJE74" s="24"/>
      <c r="RJF74" s="24"/>
      <c r="RJG74" s="24"/>
      <c r="RJH74" s="24"/>
      <c r="RJI74" s="24"/>
      <c r="RJJ74" s="24"/>
      <c r="RJK74" s="24"/>
      <c r="RJL74" s="24"/>
      <c r="RJM74" s="24"/>
      <c r="RJN74" s="24"/>
      <c r="RJO74" s="24"/>
      <c r="RJP74" s="24"/>
      <c r="RJQ74" s="24"/>
      <c r="RJR74" s="24"/>
      <c r="RJS74" s="24"/>
      <c r="RJT74" s="24"/>
      <c r="RJU74" s="24"/>
      <c r="RJV74" s="24"/>
      <c r="RJW74" s="24"/>
      <c r="RJX74" s="24"/>
      <c r="RJY74" s="24"/>
      <c r="RJZ74" s="24"/>
      <c r="RKA74" s="24"/>
      <c r="RKB74" s="24"/>
      <c r="RKC74" s="24"/>
      <c r="RKD74" s="24"/>
      <c r="RKE74" s="24"/>
      <c r="RKF74" s="24"/>
      <c r="RKG74" s="24"/>
      <c r="RKH74" s="24"/>
      <c r="RKI74" s="24"/>
      <c r="RKJ74" s="24"/>
      <c r="RKK74" s="24"/>
      <c r="RKL74" s="24"/>
      <c r="RKM74" s="24"/>
      <c r="RKN74" s="24"/>
      <c r="RKO74" s="24"/>
      <c r="RKP74" s="24"/>
      <c r="RKQ74" s="24"/>
      <c r="RKR74" s="24"/>
      <c r="RKS74" s="24"/>
      <c r="RKT74" s="24"/>
      <c r="RKU74" s="24"/>
      <c r="RKV74" s="24"/>
      <c r="RKW74" s="24"/>
      <c r="RKX74" s="24"/>
      <c r="RKY74" s="24"/>
      <c r="RKZ74" s="24"/>
      <c r="RLA74" s="24"/>
      <c r="RLB74" s="24"/>
      <c r="RLC74" s="24"/>
      <c r="RLD74" s="24"/>
      <c r="RLE74" s="24"/>
      <c r="RLF74" s="24"/>
      <c r="RLG74" s="24"/>
      <c r="RLH74" s="24"/>
      <c r="RLI74" s="24"/>
      <c r="RLJ74" s="24"/>
      <c r="RLK74" s="24"/>
      <c r="RLL74" s="24"/>
      <c r="RLM74" s="24"/>
      <c r="RLN74" s="24"/>
      <c r="RLO74" s="24"/>
      <c r="RLP74" s="24"/>
      <c r="RLQ74" s="24"/>
      <c r="RLR74" s="24"/>
      <c r="RLS74" s="24"/>
      <c r="RLT74" s="24"/>
      <c r="RLU74" s="24"/>
      <c r="RLV74" s="24"/>
      <c r="RLW74" s="24"/>
      <c r="RLX74" s="24"/>
      <c r="RLY74" s="24"/>
      <c r="RLZ74" s="24"/>
      <c r="RMA74" s="24"/>
      <c r="RMB74" s="24"/>
      <c r="RMC74" s="24"/>
      <c r="RMD74" s="24"/>
      <c r="RME74" s="24"/>
      <c r="RMF74" s="24"/>
      <c r="RMG74" s="24"/>
      <c r="RMH74" s="24"/>
      <c r="RMI74" s="24"/>
      <c r="RMJ74" s="24"/>
      <c r="RMK74" s="24"/>
      <c r="RML74" s="24"/>
      <c r="RMM74" s="24"/>
      <c r="RMN74" s="24"/>
      <c r="RMO74" s="24"/>
      <c r="RMP74" s="24"/>
      <c r="RMQ74" s="24"/>
      <c r="RMR74" s="24"/>
      <c r="RMS74" s="24"/>
      <c r="RMT74" s="24"/>
      <c r="RMU74" s="24"/>
      <c r="RMV74" s="24"/>
      <c r="RMW74" s="24"/>
      <c r="RMX74" s="24"/>
      <c r="RMY74" s="24"/>
      <c r="RMZ74" s="24"/>
      <c r="RNA74" s="24"/>
      <c r="RNB74" s="24"/>
      <c r="RNC74" s="24"/>
      <c r="RND74" s="24"/>
      <c r="RNE74" s="24"/>
      <c r="RNF74" s="24"/>
      <c r="RNG74" s="24"/>
      <c r="RNH74" s="24"/>
      <c r="RNI74" s="24"/>
      <c r="RNJ74" s="24"/>
      <c r="RNK74" s="24"/>
      <c r="RNL74" s="24"/>
      <c r="RNM74" s="24"/>
      <c r="RNN74" s="24"/>
      <c r="RNO74" s="24"/>
      <c r="RNP74" s="24"/>
      <c r="RNQ74" s="24"/>
      <c r="RNR74" s="24"/>
      <c r="RNS74" s="24"/>
      <c r="RNT74" s="24"/>
      <c r="RNU74" s="24"/>
      <c r="RNV74" s="24"/>
      <c r="RNW74" s="24"/>
      <c r="RNX74" s="24"/>
      <c r="RNY74" s="24"/>
      <c r="RNZ74" s="24"/>
      <c r="ROA74" s="24"/>
      <c r="ROB74" s="24"/>
      <c r="ROC74" s="24"/>
      <c r="ROD74" s="24"/>
      <c r="ROE74" s="24"/>
      <c r="ROF74" s="24"/>
      <c r="ROG74" s="24"/>
      <c r="ROH74" s="24"/>
      <c r="ROI74" s="24"/>
      <c r="ROJ74" s="24"/>
      <c r="ROK74" s="24"/>
      <c r="ROL74" s="24"/>
      <c r="ROM74" s="24"/>
      <c r="RON74" s="24"/>
      <c r="ROO74" s="24"/>
      <c r="ROP74" s="24"/>
      <c r="ROQ74" s="24"/>
      <c r="ROR74" s="24"/>
      <c r="ROS74" s="24"/>
      <c r="ROT74" s="24"/>
      <c r="ROU74" s="24"/>
      <c r="ROV74" s="24"/>
      <c r="ROW74" s="24"/>
      <c r="ROX74" s="24"/>
      <c r="ROY74" s="24"/>
      <c r="ROZ74" s="24"/>
      <c r="RPA74" s="24"/>
      <c r="RPB74" s="24"/>
      <c r="RPC74" s="24"/>
      <c r="RPD74" s="24"/>
      <c r="RPE74" s="24"/>
      <c r="RPF74" s="24"/>
      <c r="RPG74" s="24"/>
      <c r="RPH74" s="24"/>
      <c r="RPI74" s="24"/>
      <c r="RPJ74" s="24"/>
      <c r="RPK74" s="24"/>
      <c r="RPL74" s="24"/>
      <c r="RPM74" s="24"/>
      <c r="RPN74" s="24"/>
      <c r="RPO74" s="24"/>
      <c r="RPP74" s="24"/>
      <c r="RPQ74" s="24"/>
      <c r="RPR74" s="24"/>
      <c r="RPS74" s="24"/>
      <c r="RPT74" s="24"/>
      <c r="RPU74" s="24"/>
      <c r="RPV74" s="24"/>
      <c r="RPW74" s="24"/>
      <c r="RPX74" s="24"/>
      <c r="RPY74" s="24"/>
      <c r="RPZ74" s="24"/>
      <c r="RQA74" s="24"/>
      <c r="RQB74" s="24"/>
      <c r="RQC74" s="24"/>
      <c r="RQD74" s="24"/>
      <c r="RQE74" s="24"/>
      <c r="RQF74" s="24"/>
      <c r="RQG74" s="24"/>
      <c r="RQH74" s="24"/>
      <c r="RQI74" s="24"/>
      <c r="RQJ74" s="24"/>
      <c r="RQK74" s="24"/>
      <c r="RQL74" s="24"/>
      <c r="RQM74" s="24"/>
      <c r="RQN74" s="24"/>
      <c r="RQO74" s="24"/>
      <c r="RQP74" s="24"/>
      <c r="RQQ74" s="24"/>
      <c r="RQR74" s="24"/>
      <c r="RQS74" s="24"/>
      <c r="RQT74" s="24"/>
      <c r="RQU74" s="24"/>
      <c r="RQV74" s="24"/>
      <c r="RQW74" s="24"/>
      <c r="RQX74" s="24"/>
      <c r="RQY74" s="24"/>
      <c r="RQZ74" s="24"/>
      <c r="RRA74" s="24"/>
      <c r="RRB74" s="24"/>
      <c r="RRC74" s="24"/>
      <c r="RRD74" s="24"/>
      <c r="RRE74" s="24"/>
      <c r="RRF74" s="24"/>
      <c r="RRG74" s="24"/>
      <c r="RRH74" s="24"/>
      <c r="RRI74" s="24"/>
      <c r="RRJ74" s="24"/>
      <c r="RRK74" s="24"/>
      <c r="RRL74" s="24"/>
      <c r="RRM74" s="24"/>
      <c r="RRN74" s="24"/>
      <c r="RRO74" s="24"/>
      <c r="RRP74" s="24"/>
      <c r="RRQ74" s="24"/>
      <c r="RRR74" s="24"/>
      <c r="RRS74" s="24"/>
      <c r="RRT74" s="24"/>
      <c r="RRU74" s="24"/>
      <c r="RRV74" s="24"/>
      <c r="RRW74" s="24"/>
      <c r="RRX74" s="24"/>
      <c r="RRY74" s="24"/>
      <c r="RRZ74" s="24"/>
      <c r="RSA74" s="24"/>
      <c r="RSB74" s="24"/>
      <c r="RSC74" s="24"/>
      <c r="RSD74" s="24"/>
      <c r="RSE74" s="24"/>
      <c r="RSF74" s="24"/>
      <c r="RSG74" s="24"/>
      <c r="RSH74" s="24"/>
      <c r="RSI74" s="24"/>
      <c r="RSJ74" s="24"/>
      <c r="RSK74" s="24"/>
      <c r="RSL74" s="24"/>
      <c r="RSM74" s="24"/>
      <c r="RSN74" s="24"/>
      <c r="RSO74" s="24"/>
      <c r="RSP74" s="24"/>
      <c r="RSQ74" s="24"/>
      <c r="RSR74" s="24"/>
      <c r="RSS74" s="24"/>
      <c r="RST74" s="24"/>
      <c r="RSU74" s="24"/>
      <c r="RSV74" s="24"/>
      <c r="RSW74" s="24"/>
      <c r="RSX74" s="24"/>
      <c r="RSY74" s="24"/>
      <c r="RSZ74" s="24"/>
      <c r="RTA74" s="24"/>
      <c r="RTB74" s="24"/>
      <c r="RTC74" s="24"/>
      <c r="RTD74" s="24"/>
      <c r="RTE74" s="24"/>
      <c r="RTF74" s="24"/>
      <c r="RTG74" s="24"/>
      <c r="RTH74" s="24"/>
      <c r="RTI74" s="24"/>
      <c r="RTJ74" s="24"/>
      <c r="RTK74" s="24"/>
      <c r="RTL74" s="24"/>
      <c r="RTM74" s="24"/>
      <c r="RTN74" s="24"/>
      <c r="RTO74" s="24"/>
      <c r="RTP74" s="24"/>
      <c r="RTQ74" s="24"/>
      <c r="RTR74" s="24"/>
      <c r="RTS74" s="24"/>
      <c r="RTT74" s="24"/>
      <c r="RTU74" s="24"/>
      <c r="RTV74" s="24"/>
      <c r="RTW74" s="24"/>
      <c r="RTX74" s="24"/>
      <c r="RTY74" s="24"/>
      <c r="RTZ74" s="24"/>
      <c r="RUA74" s="24"/>
      <c r="RUB74" s="24"/>
      <c r="RUC74" s="24"/>
      <c r="RUD74" s="24"/>
      <c r="RUE74" s="24"/>
      <c r="RUF74" s="24"/>
      <c r="RUG74" s="24"/>
      <c r="RUH74" s="24"/>
      <c r="RUI74" s="24"/>
      <c r="RUJ74" s="24"/>
      <c r="RUK74" s="24"/>
      <c r="RUL74" s="24"/>
      <c r="RUM74" s="24"/>
      <c r="RUN74" s="24"/>
      <c r="RUO74" s="24"/>
      <c r="RUP74" s="24"/>
      <c r="RUQ74" s="24"/>
      <c r="RUR74" s="24"/>
      <c r="RUS74" s="24"/>
      <c r="RUT74" s="24"/>
      <c r="RUU74" s="24"/>
      <c r="RUV74" s="24"/>
      <c r="RUW74" s="24"/>
      <c r="RUX74" s="24"/>
      <c r="RUY74" s="24"/>
      <c r="RUZ74" s="24"/>
      <c r="RVA74" s="24"/>
      <c r="RVB74" s="24"/>
      <c r="RVC74" s="24"/>
      <c r="RVD74" s="24"/>
      <c r="RVE74" s="24"/>
      <c r="RVF74" s="24"/>
      <c r="RVG74" s="24"/>
      <c r="RVH74" s="24"/>
      <c r="RVI74" s="24"/>
      <c r="RVJ74" s="24"/>
      <c r="RVK74" s="24"/>
      <c r="RVL74" s="24"/>
      <c r="RVM74" s="24"/>
      <c r="RVN74" s="24"/>
      <c r="RVO74" s="24"/>
      <c r="RVP74" s="24"/>
      <c r="RVQ74" s="24"/>
      <c r="RVR74" s="24"/>
      <c r="RVS74" s="24"/>
      <c r="RVT74" s="24"/>
      <c r="RVU74" s="24"/>
      <c r="RVV74" s="24"/>
      <c r="RVW74" s="24"/>
      <c r="RVX74" s="24"/>
      <c r="RVY74" s="24"/>
      <c r="RVZ74" s="24"/>
      <c r="RWA74" s="24"/>
      <c r="RWB74" s="24"/>
      <c r="RWC74" s="24"/>
      <c r="RWD74" s="24"/>
      <c r="RWE74" s="24"/>
      <c r="RWF74" s="24"/>
      <c r="RWG74" s="24"/>
      <c r="RWH74" s="24"/>
      <c r="RWI74" s="24"/>
      <c r="RWJ74" s="24"/>
      <c r="RWK74" s="24"/>
      <c r="RWL74" s="24"/>
      <c r="RWM74" s="24"/>
      <c r="RWN74" s="24"/>
      <c r="RWO74" s="24"/>
      <c r="RWP74" s="24"/>
      <c r="RWQ74" s="24"/>
      <c r="RWR74" s="24"/>
      <c r="RWS74" s="24"/>
      <c r="RWT74" s="24"/>
      <c r="RWU74" s="24"/>
      <c r="RWV74" s="24"/>
      <c r="RWW74" s="24"/>
      <c r="RWX74" s="24"/>
      <c r="RWY74" s="24"/>
      <c r="RWZ74" s="24"/>
      <c r="RXA74" s="24"/>
      <c r="RXB74" s="24"/>
      <c r="RXC74" s="24"/>
      <c r="RXD74" s="24"/>
      <c r="RXE74" s="24"/>
      <c r="RXF74" s="24"/>
      <c r="RXG74" s="24"/>
      <c r="RXH74" s="24"/>
      <c r="RXI74" s="24"/>
      <c r="RXJ74" s="24"/>
      <c r="RXK74" s="24"/>
      <c r="RXL74" s="24"/>
      <c r="RXM74" s="24"/>
      <c r="RXN74" s="24"/>
      <c r="RXO74" s="24"/>
      <c r="RXP74" s="24"/>
      <c r="RXQ74" s="24"/>
      <c r="RXR74" s="24"/>
      <c r="RXS74" s="24"/>
      <c r="RXT74" s="24"/>
      <c r="RXU74" s="24"/>
      <c r="RXV74" s="24"/>
      <c r="RXW74" s="24"/>
      <c r="RXX74" s="24"/>
      <c r="RXY74" s="24"/>
      <c r="RXZ74" s="24"/>
      <c r="RYA74" s="24"/>
      <c r="RYB74" s="24"/>
      <c r="RYC74" s="24"/>
      <c r="RYD74" s="24"/>
      <c r="RYE74" s="24"/>
      <c r="RYF74" s="24"/>
      <c r="RYG74" s="24"/>
      <c r="RYH74" s="24"/>
      <c r="RYI74" s="24"/>
      <c r="RYJ74" s="24"/>
      <c r="RYK74" s="24"/>
      <c r="RYL74" s="24"/>
      <c r="RYM74" s="24"/>
      <c r="RYN74" s="24"/>
      <c r="RYO74" s="24"/>
      <c r="RYP74" s="24"/>
      <c r="RYQ74" s="24"/>
      <c r="RYR74" s="24"/>
      <c r="RYS74" s="24"/>
      <c r="RYT74" s="24"/>
      <c r="RYU74" s="24"/>
      <c r="RYV74" s="24"/>
      <c r="RYW74" s="24"/>
      <c r="RYX74" s="24"/>
      <c r="RYY74" s="24"/>
      <c r="RYZ74" s="24"/>
      <c r="RZA74" s="24"/>
      <c r="RZB74" s="24"/>
      <c r="RZC74" s="24"/>
      <c r="RZD74" s="24"/>
      <c r="RZE74" s="24"/>
      <c r="RZF74" s="24"/>
      <c r="RZG74" s="24"/>
      <c r="RZH74" s="24"/>
      <c r="RZI74" s="24"/>
      <c r="RZJ74" s="24"/>
      <c r="RZK74" s="24"/>
      <c r="RZL74" s="24"/>
      <c r="RZM74" s="24"/>
      <c r="RZN74" s="24"/>
      <c r="RZO74" s="24"/>
      <c r="RZP74" s="24"/>
      <c r="RZQ74" s="24"/>
      <c r="RZR74" s="24"/>
      <c r="RZS74" s="24"/>
      <c r="RZT74" s="24"/>
      <c r="RZU74" s="24"/>
      <c r="RZV74" s="24"/>
      <c r="RZW74" s="24"/>
      <c r="RZX74" s="24"/>
      <c r="RZY74" s="24"/>
      <c r="RZZ74" s="24"/>
      <c r="SAA74" s="24"/>
      <c r="SAB74" s="24"/>
      <c r="SAC74" s="24"/>
      <c r="SAD74" s="24"/>
      <c r="SAE74" s="24"/>
      <c r="SAF74" s="24"/>
      <c r="SAG74" s="24"/>
      <c r="SAH74" s="24"/>
      <c r="SAI74" s="24"/>
      <c r="SAJ74" s="24"/>
      <c r="SAK74" s="24"/>
      <c r="SAL74" s="24"/>
      <c r="SAM74" s="24"/>
      <c r="SAN74" s="24"/>
      <c r="SAO74" s="24"/>
      <c r="SAP74" s="24"/>
      <c r="SAQ74" s="24"/>
      <c r="SAR74" s="24"/>
      <c r="SAS74" s="24"/>
      <c r="SAT74" s="24"/>
      <c r="SAU74" s="24"/>
      <c r="SAV74" s="24"/>
      <c r="SAW74" s="24"/>
      <c r="SAX74" s="24"/>
      <c r="SAY74" s="24"/>
      <c r="SAZ74" s="24"/>
      <c r="SBA74" s="24"/>
      <c r="SBB74" s="24"/>
      <c r="SBC74" s="24"/>
      <c r="SBD74" s="24"/>
      <c r="SBE74" s="24"/>
      <c r="SBF74" s="24"/>
      <c r="SBG74" s="24"/>
      <c r="SBH74" s="24"/>
      <c r="SBI74" s="24"/>
      <c r="SBJ74" s="24"/>
      <c r="SBK74" s="24"/>
      <c r="SBL74" s="24"/>
      <c r="SBM74" s="24"/>
      <c r="SBN74" s="24"/>
      <c r="SBO74" s="24"/>
      <c r="SBP74" s="24"/>
      <c r="SBQ74" s="24"/>
      <c r="SBR74" s="24"/>
      <c r="SBS74" s="24"/>
      <c r="SBT74" s="24"/>
      <c r="SBU74" s="24"/>
      <c r="SBV74" s="24"/>
      <c r="SBW74" s="24"/>
      <c r="SBX74" s="24"/>
      <c r="SBY74" s="24"/>
      <c r="SBZ74" s="24"/>
      <c r="SCA74" s="24"/>
      <c r="SCB74" s="24"/>
      <c r="SCC74" s="24"/>
      <c r="SCD74" s="24"/>
      <c r="SCE74" s="24"/>
      <c r="SCF74" s="24"/>
      <c r="SCG74" s="24"/>
      <c r="SCH74" s="24"/>
      <c r="SCI74" s="24"/>
      <c r="SCJ74" s="24"/>
      <c r="SCK74" s="24"/>
      <c r="SCL74" s="24"/>
      <c r="SCM74" s="24"/>
      <c r="SCN74" s="24"/>
      <c r="SCO74" s="24"/>
      <c r="SCP74" s="24"/>
      <c r="SCQ74" s="24"/>
      <c r="SCR74" s="24"/>
      <c r="SCS74" s="24"/>
      <c r="SCT74" s="24"/>
      <c r="SCU74" s="24"/>
      <c r="SCV74" s="24"/>
      <c r="SCW74" s="24"/>
      <c r="SCX74" s="24"/>
      <c r="SCY74" s="24"/>
      <c r="SCZ74" s="24"/>
      <c r="SDA74" s="24"/>
      <c r="SDB74" s="24"/>
      <c r="SDC74" s="24"/>
      <c r="SDD74" s="24"/>
      <c r="SDE74" s="24"/>
      <c r="SDF74" s="24"/>
      <c r="SDG74" s="24"/>
      <c r="SDH74" s="24"/>
      <c r="SDI74" s="24"/>
      <c r="SDJ74" s="24"/>
      <c r="SDK74" s="24"/>
      <c r="SDL74" s="24"/>
      <c r="SDM74" s="24"/>
      <c r="SDN74" s="24"/>
      <c r="SDO74" s="24"/>
      <c r="SDP74" s="24"/>
      <c r="SDQ74" s="24"/>
      <c r="SDR74" s="24"/>
      <c r="SDS74" s="24"/>
      <c r="SDT74" s="24"/>
      <c r="SDU74" s="24"/>
      <c r="SDV74" s="24"/>
      <c r="SDW74" s="24"/>
      <c r="SDX74" s="24"/>
      <c r="SDY74" s="24"/>
      <c r="SDZ74" s="24"/>
      <c r="SEA74" s="24"/>
      <c r="SEB74" s="24"/>
      <c r="SEC74" s="24"/>
      <c r="SED74" s="24"/>
      <c r="SEE74" s="24"/>
      <c r="SEF74" s="24"/>
      <c r="SEG74" s="24"/>
      <c r="SEH74" s="24"/>
      <c r="SEI74" s="24"/>
      <c r="SEJ74" s="24"/>
      <c r="SEK74" s="24"/>
      <c r="SEL74" s="24"/>
      <c r="SEM74" s="24"/>
      <c r="SEN74" s="24"/>
      <c r="SEO74" s="24"/>
      <c r="SEP74" s="24"/>
      <c r="SEQ74" s="24"/>
      <c r="SER74" s="24"/>
      <c r="SES74" s="24"/>
      <c r="SET74" s="24"/>
      <c r="SEU74" s="24"/>
      <c r="SEV74" s="24"/>
      <c r="SEW74" s="24"/>
      <c r="SEX74" s="24"/>
      <c r="SEY74" s="24"/>
      <c r="SEZ74" s="24"/>
      <c r="SFA74" s="24"/>
      <c r="SFB74" s="24"/>
      <c r="SFC74" s="24"/>
      <c r="SFD74" s="24"/>
      <c r="SFE74" s="24"/>
      <c r="SFF74" s="24"/>
      <c r="SFG74" s="24"/>
      <c r="SFH74" s="24"/>
      <c r="SFI74" s="24"/>
      <c r="SFJ74" s="24"/>
      <c r="SFK74" s="24"/>
      <c r="SFL74" s="24"/>
      <c r="SFM74" s="24"/>
      <c r="SFN74" s="24"/>
      <c r="SFO74" s="24"/>
      <c r="SFP74" s="24"/>
      <c r="SFQ74" s="24"/>
      <c r="SFR74" s="24"/>
      <c r="SFS74" s="24"/>
      <c r="SFT74" s="24"/>
      <c r="SFU74" s="24"/>
      <c r="SFV74" s="24"/>
      <c r="SFW74" s="24"/>
      <c r="SFX74" s="24"/>
      <c r="SFY74" s="24"/>
      <c r="SFZ74" s="24"/>
      <c r="SGA74" s="24"/>
      <c r="SGB74" s="24"/>
      <c r="SGC74" s="24"/>
      <c r="SGD74" s="24"/>
      <c r="SGE74" s="24"/>
      <c r="SGF74" s="24"/>
      <c r="SGG74" s="24"/>
      <c r="SGH74" s="24"/>
      <c r="SGI74" s="24"/>
      <c r="SGJ74" s="24"/>
      <c r="SGK74" s="24"/>
      <c r="SGL74" s="24"/>
      <c r="SGM74" s="24"/>
      <c r="SGN74" s="24"/>
      <c r="SGO74" s="24"/>
      <c r="SGP74" s="24"/>
      <c r="SGQ74" s="24"/>
      <c r="SGR74" s="24"/>
      <c r="SGS74" s="24"/>
      <c r="SGT74" s="24"/>
      <c r="SGU74" s="24"/>
      <c r="SGV74" s="24"/>
      <c r="SGW74" s="24"/>
      <c r="SGX74" s="24"/>
      <c r="SGY74" s="24"/>
      <c r="SGZ74" s="24"/>
      <c r="SHA74" s="24"/>
      <c r="SHB74" s="24"/>
      <c r="SHC74" s="24"/>
      <c r="SHD74" s="24"/>
      <c r="SHE74" s="24"/>
      <c r="SHF74" s="24"/>
      <c r="SHG74" s="24"/>
      <c r="SHH74" s="24"/>
      <c r="SHI74" s="24"/>
      <c r="SHJ74" s="24"/>
      <c r="SHK74" s="24"/>
      <c r="SHL74" s="24"/>
      <c r="SHM74" s="24"/>
      <c r="SHN74" s="24"/>
      <c r="SHO74" s="24"/>
      <c r="SHP74" s="24"/>
      <c r="SHQ74" s="24"/>
      <c r="SHR74" s="24"/>
      <c r="SHS74" s="24"/>
      <c r="SHT74" s="24"/>
      <c r="SHU74" s="24"/>
      <c r="SHV74" s="24"/>
      <c r="SHW74" s="24"/>
      <c r="SHX74" s="24"/>
      <c r="SHY74" s="24"/>
      <c r="SHZ74" s="24"/>
      <c r="SIA74" s="24"/>
      <c r="SIB74" s="24"/>
      <c r="SIC74" s="24"/>
      <c r="SID74" s="24"/>
      <c r="SIE74" s="24"/>
      <c r="SIF74" s="24"/>
      <c r="SIG74" s="24"/>
      <c r="SIH74" s="24"/>
      <c r="SII74" s="24"/>
      <c r="SIJ74" s="24"/>
      <c r="SIK74" s="24"/>
      <c r="SIL74" s="24"/>
      <c r="SIM74" s="24"/>
      <c r="SIN74" s="24"/>
      <c r="SIO74" s="24"/>
      <c r="SIP74" s="24"/>
      <c r="SIQ74" s="24"/>
      <c r="SIR74" s="24"/>
      <c r="SIS74" s="24"/>
      <c r="SIT74" s="24"/>
      <c r="SIU74" s="24"/>
      <c r="SIV74" s="24"/>
      <c r="SIW74" s="24"/>
      <c r="SIX74" s="24"/>
      <c r="SIY74" s="24"/>
      <c r="SIZ74" s="24"/>
      <c r="SJA74" s="24"/>
      <c r="SJB74" s="24"/>
      <c r="SJC74" s="24"/>
      <c r="SJD74" s="24"/>
      <c r="SJE74" s="24"/>
      <c r="SJF74" s="24"/>
      <c r="SJG74" s="24"/>
      <c r="SJH74" s="24"/>
      <c r="SJI74" s="24"/>
      <c r="SJJ74" s="24"/>
      <c r="SJK74" s="24"/>
      <c r="SJL74" s="24"/>
      <c r="SJM74" s="24"/>
      <c r="SJN74" s="24"/>
      <c r="SJO74" s="24"/>
      <c r="SJP74" s="24"/>
      <c r="SJQ74" s="24"/>
      <c r="SJR74" s="24"/>
      <c r="SJS74" s="24"/>
      <c r="SJT74" s="24"/>
      <c r="SJU74" s="24"/>
      <c r="SJV74" s="24"/>
      <c r="SJW74" s="24"/>
      <c r="SJX74" s="24"/>
      <c r="SJY74" s="24"/>
      <c r="SJZ74" s="24"/>
      <c r="SKA74" s="24"/>
      <c r="SKB74" s="24"/>
      <c r="SKC74" s="24"/>
      <c r="SKD74" s="24"/>
      <c r="SKE74" s="24"/>
      <c r="SKF74" s="24"/>
      <c r="SKG74" s="24"/>
      <c r="SKH74" s="24"/>
      <c r="SKI74" s="24"/>
      <c r="SKJ74" s="24"/>
      <c r="SKK74" s="24"/>
      <c r="SKL74" s="24"/>
      <c r="SKM74" s="24"/>
      <c r="SKN74" s="24"/>
      <c r="SKO74" s="24"/>
      <c r="SKP74" s="24"/>
      <c r="SKQ74" s="24"/>
      <c r="SKR74" s="24"/>
      <c r="SKS74" s="24"/>
      <c r="SKT74" s="24"/>
      <c r="SKU74" s="24"/>
      <c r="SKV74" s="24"/>
      <c r="SKW74" s="24"/>
      <c r="SKX74" s="24"/>
      <c r="SKY74" s="24"/>
      <c r="SKZ74" s="24"/>
      <c r="SLA74" s="24"/>
      <c r="SLB74" s="24"/>
      <c r="SLC74" s="24"/>
      <c r="SLD74" s="24"/>
      <c r="SLE74" s="24"/>
      <c r="SLF74" s="24"/>
      <c r="SLG74" s="24"/>
      <c r="SLH74" s="24"/>
      <c r="SLI74" s="24"/>
      <c r="SLJ74" s="24"/>
      <c r="SLK74" s="24"/>
      <c r="SLL74" s="24"/>
      <c r="SLM74" s="24"/>
      <c r="SLN74" s="24"/>
      <c r="SLO74" s="24"/>
      <c r="SLP74" s="24"/>
      <c r="SLQ74" s="24"/>
      <c r="SLR74" s="24"/>
      <c r="SLS74" s="24"/>
      <c r="SLT74" s="24"/>
      <c r="SLU74" s="24"/>
      <c r="SLV74" s="24"/>
      <c r="SLW74" s="24"/>
      <c r="SLX74" s="24"/>
      <c r="SLY74" s="24"/>
      <c r="SLZ74" s="24"/>
      <c r="SMA74" s="24"/>
      <c r="SMB74" s="24"/>
      <c r="SMC74" s="24"/>
      <c r="SMD74" s="24"/>
      <c r="SME74" s="24"/>
      <c r="SMF74" s="24"/>
      <c r="SMG74" s="24"/>
      <c r="SMH74" s="24"/>
      <c r="SMI74" s="24"/>
      <c r="SMJ74" s="24"/>
      <c r="SMK74" s="24"/>
      <c r="SML74" s="24"/>
      <c r="SMM74" s="24"/>
      <c r="SMN74" s="24"/>
      <c r="SMO74" s="24"/>
      <c r="SMP74" s="24"/>
      <c r="SMQ74" s="24"/>
      <c r="SMR74" s="24"/>
      <c r="SMS74" s="24"/>
      <c r="SMT74" s="24"/>
      <c r="SMU74" s="24"/>
      <c r="SMV74" s="24"/>
      <c r="SMW74" s="24"/>
      <c r="SMX74" s="24"/>
      <c r="SMY74" s="24"/>
      <c r="SMZ74" s="24"/>
      <c r="SNA74" s="24"/>
      <c r="SNB74" s="24"/>
      <c r="SNC74" s="24"/>
      <c r="SND74" s="24"/>
      <c r="SNE74" s="24"/>
      <c r="SNF74" s="24"/>
      <c r="SNG74" s="24"/>
      <c r="SNH74" s="24"/>
      <c r="SNI74" s="24"/>
      <c r="SNJ74" s="24"/>
      <c r="SNK74" s="24"/>
      <c r="SNL74" s="24"/>
      <c r="SNM74" s="24"/>
      <c r="SNN74" s="24"/>
      <c r="SNO74" s="24"/>
      <c r="SNP74" s="24"/>
      <c r="SNQ74" s="24"/>
      <c r="SNR74" s="24"/>
      <c r="SNS74" s="24"/>
      <c r="SNT74" s="24"/>
      <c r="SNU74" s="24"/>
      <c r="SNV74" s="24"/>
      <c r="SNW74" s="24"/>
      <c r="SNX74" s="24"/>
      <c r="SNY74" s="24"/>
      <c r="SNZ74" s="24"/>
      <c r="SOA74" s="24"/>
      <c r="SOB74" s="24"/>
      <c r="SOC74" s="24"/>
      <c r="SOD74" s="24"/>
      <c r="SOE74" s="24"/>
      <c r="SOF74" s="24"/>
      <c r="SOG74" s="24"/>
      <c r="SOH74" s="24"/>
      <c r="SOI74" s="24"/>
      <c r="SOJ74" s="24"/>
      <c r="SOK74" s="24"/>
      <c r="SOL74" s="24"/>
      <c r="SOM74" s="24"/>
      <c r="SON74" s="24"/>
      <c r="SOO74" s="24"/>
      <c r="SOP74" s="24"/>
      <c r="SOQ74" s="24"/>
      <c r="SOR74" s="24"/>
      <c r="SOS74" s="24"/>
      <c r="SOT74" s="24"/>
      <c r="SOU74" s="24"/>
      <c r="SOV74" s="24"/>
      <c r="SOW74" s="24"/>
      <c r="SOX74" s="24"/>
      <c r="SOY74" s="24"/>
      <c r="SOZ74" s="24"/>
      <c r="SPA74" s="24"/>
      <c r="SPB74" s="24"/>
      <c r="SPC74" s="24"/>
      <c r="SPD74" s="24"/>
      <c r="SPE74" s="24"/>
      <c r="SPF74" s="24"/>
      <c r="SPG74" s="24"/>
      <c r="SPH74" s="24"/>
      <c r="SPI74" s="24"/>
      <c r="SPJ74" s="24"/>
      <c r="SPK74" s="24"/>
      <c r="SPL74" s="24"/>
      <c r="SPM74" s="24"/>
      <c r="SPN74" s="24"/>
      <c r="SPO74" s="24"/>
      <c r="SPP74" s="24"/>
      <c r="SPQ74" s="24"/>
      <c r="SPR74" s="24"/>
      <c r="SPS74" s="24"/>
      <c r="SPT74" s="24"/>
      <c r="SPU74" s="24"/>
      <c r="SPV74" s="24"/>
      <c r="SPW74" s="24"/>
      <c r="SPX74" s="24"/>
      <c r="SPY74" s="24"/>
      <c r="SPZ74" s="24"/>
      <c r="SQA74" s="24"/>
      <c r="SQB74" s="24"/>
      <c r="SQC74" s="24"/>
      <c r="SQD74" s="24"/>
      <c r="SQE74" s="24"/>
      <c r="SQF74" s="24"/>
      <c r="SQG74" s="24"/>
      <c r="SQH74" s="24"/>
      <c r="SQI74" s="24"/>
      <c r="SQJ74" s="24"/>
      <c r="SQK74" s="24"/>
      <c r="SQL74" s="24"/>
      <c r="SQM74" s="24"/>
      <c r="SQN74" s="24"/>
      <c r="SQO74" s="24"/>
      <c r="SQP74" s="24"/>
      <c r="SQQ74" s="24"/>
      <c r="SQR74" s="24"/>
      <c r="SQS74" s="24"/>
      <c r="SQT74" s="24"/>
      <c r="SQU74" s="24"/>
      <c r="SQV74" s="24"/>
      <c r="SQW74" s="24"/>
      <c r="SQX74" s="24"/>
      <c r="SQY74" s="24"/>
      <c r="SQZ74" s="24"/>
      <c r="SRA74" s="24"/>
      <c r="SRB74" s="24"/>
      <c r="SRC74" s="24"/>
      <c r="SRD74" s="24"/>
      <c r="SRE74" s="24"/>
      <c r="SRF74" s="24"/>
      <c r="SRG74" s="24"/>
      <c r="SRH74" s="24"/>
      <c r="SRI74" s="24"/>
      <c r="SRJ74" s="24"/>
      <c r="SRK74" s="24"/>
      <c r="SRL74" s="24"/>
      <c r="SRM74" s="24"/>
      <c r="SRN74" s="24"/>
      <c r="SRO74" s="24"/>
      <c r="SRP74" s="24"/>
      <c r="SRQ74" s="24"/>
      <c r="SRR74" s="24"/>
      <c r="SRS74" s="24"/>
      <c r="SRT74" s="24"/>
      <c r="SRU74" s="24"/>
      <c r="SRV74" s="24"/>
      <c r="SRW74" s="24"/>
      <c r="SRX74" s="24"/>
      <c r="SRY74" s="24"/>
      <c r="SRZ74" s="24"/>
      <c r="SSA74" s="24"/>
      <c r="SSB74" s="24"/>
      <c r="SSC74" s="24"/>
      <c r="SSD74" s="24"/>
      <c r="SSE74" s="24"/>
      <c r="SSF74" s="24"/>
      <c r="SSG74" s="24"/>
      <c r="SSH74" s="24"/>
      <c r="SSI74" s="24"/>
      <c r="SSJ74" s="24"/>
      <c r="SSK74" s="24"/>
      <c r="SSL74" s="24"/>
      <c r="SSM74" s="24"/>
      <c r="SSN74" s="24"/>
      <c r="SSO74" s="24"/>
      <c r="SSP74" s="24"/>
      <c r="SSQ74" s="24"/>
      <c r="SSR74" s="24"/>
      <c r="SSS74" s="24"/>
      <c r="SST74" s="24"/>
      <c r="SSU74" s="24"/>
      <c r="SSV74" s="24"/>
      <c r="SSW74" s="24"/>
      <c r="SSX74" s="24"/>
      <c r="SSY74" s="24"/>
      <c r="SSZ74" s="24"/>
      <c r="STA74" s="24"/>
      <c r="STB74" s="24"/>
      <c r="STC74" s="24"/>
      <c r="STD74" s="24"/>
      <c r="STE74" s="24"/>
      <c r="STF74" s="24"/>
      <c r="STG74" s="24"/>
      <c r="STH74" s="24"/>
      <c r="STI74" s="24"/>
      <c r="STJ74" s="24"/>
      <c r="STK74" s="24"/>
      <c r="STL74" s="24"/>
      <c r="STM74" s="24"/>
      <c r="STN74" s="24"/>
      <c r="STO74" s="24"/>
      <c r="STP74" s="24"/>
      <c r="STQ74" s="24"/>
      <c r="STR74" s="24"/>
      <c r="STS74" s="24"/>
      <c r="STT74" s="24"/>
      <c r="STU74" s="24"/>
      <c r="STV74" s="24"/>
      <c r="STW74" s="24"/>
      <c r="STX74" s="24"/>
      <c r="STY74" s="24"/>
      <c r="STZ74" s="24"/>
      <c r="SUA74" s="24"/>
      <c r="SUB74" s="24"/>
      <c r="SUC74" s="24"/>
      <c r="SUD74" s="24"/>
      <c r="SUE74" s="24"/>
      <c r="SUF74" s="24"/>
      <c r="SUG74" s="24"/>
      <c r="SUH74" s="24"/>
      <c r="SUI74" s="24"/>
      <c r="SUJ74" s="24"/>
      <c r="SUK74" s="24"/>
      <c r="SUL74" s="24"/>
      <c r="SUM74" s="24"/>
      <c r="SUN74" s="24"/>
      <c r="SUO74" s="24"/>
      <c r="SUP74" s="24"/>
      <c r="SUQ74" s="24"/>
      <c r="SUR74" s="24"/>
      <c r="SUS74" s="24"/>
      <c r="SUT74" s="24"/>
      <c r="SUU74" s="24"/>
      <c r="SUV74" s="24"/>
      <c r="SUW74" s="24"/>
      <c r="SUX74" s="24"/>
      <c r="SUY74" s="24"/>
      <c r="SUZ74" s="24"/>
      <c r="SVA74" s="24"/>
      <c r="SVB74" s="24"/>
      <c r="SVC74" s="24"/>
      <c r="SVD74" s="24"/>
      <c r="SVE74" s="24"/>
      <c r="SVF74" s="24"/>
      <c r="SVG74" s="24"/>
      <c r="SVH74" s="24"/>
      <c r="SVI74" s="24"/>
      <c r="SVJ74" s="24"/>
      <c r="SVK74" s="24"/>
      <c r="SVL74" s="24"/>
      <c r="SVM74" s="24"/>
      <c r="SVN74" s="24"/>
      <c r="SVO74" s="24"/>
      <c r="SVP74" s="24"/>
      <c r="SVQ74" s="24"/>
      <c r="SVR74" s="24"/>
      <c r="SVS74" s="24"/>
      <c r="SVT74" s="24"/>
      <c r="SVU74" s="24"/>
      <c r="SVV74" s="24"/>
      <c r="SVW74" s="24"/>
      <c r="SVX74" s="24"/>
      <c r="SVY74" s="24"/>
      <c r="SVZ74" s="24"/>
      <c r="SWA74" s="24"/>
      <c r="SWB74" s="24"/>
      <c r="SWC74" s="24"/>
      <c r="SWD74" s="24"/>
      <c r="SWE74" s="24"/>
      <c r="SWF74" s="24"/>
      <c r="SWG74" s="24"/>
      <c r="SWH74" s="24"/>
      <c r="SWI74" s="24"/>
      <c r="SWJ74" s="24"/>
      <c r="SWK74" s="24"/>
      <c r="SWL74" s="24"/>
      <c r="SWM74" s="24"/>
      <c r="SWN74" s="24"/>
      <c r="SWO74" s="24"/>
      <c r="SWP74" s="24"/>
      <c r="SWQ74" s="24"/>
      <c r="SWR74" s="24"/>
      <c r="SWS74" s="24"/>
      <c r="SWT74" s="24"/>
      <c r="SWU74" s="24"/>
      <c r="SWV74" s="24"/>
      <c r="SWW74" s="24"/>
      <c r="SWX74" s="24"/>
      <c r="SWY74" s="24"/>
      <c r="SWZ74" s="24"/>
      <c r="SXA74" s="24"/>
      <c r="SXB74" s="24"/>
      <c r="SXC74" s="24"/>
      <c r="SXD74" s="24"/>
      <c r="SXE74" s="24"/>
      <c r="SXF74" s="24"/>
      <c r="SXG74" s="24"/>
      <c r="SXH74" s="24"/>
      <c r="SXI74" s="24"/>
      <c r="SXJ74" s="24"/>
      <c r="SXK74" s="24"/>
      <c r="SXL74" s="24"/>
      <c r="SXM74" s="24"/>
      <c r="SXN74" s="24"/>
      <c r="SXO74" s="24"/>
      <c r="SXP74" s="24"/>
      <c r="SXQ74" s="24"/>
      <c r="SXR74" s="24"/>
      <c r="SXS74" s="24"/>
      <c r="SXT74" s="24"/>
      <c r="SXU74" s="24"/>
      <c r="SXV74" s="24"/>
      <c r="SXW74" s="24"/>
      <c r="SXX74" s="24"/>
      <c r="SXY74" s="24"/>
      <c r="SXZ74" s="24"/>
      <c r="SYA74" s="24"/>
      <c r="SYB74" s="24"/>
      <c r="SYC74" s="24"/>
      <c r="SYD74" s="24"/>
      <c r="SYE74" s="24"/>
      <c r="SYF74" s="24"/>
      <c r="SYG74" s="24"/>
      <c r="SYH74" s="24"/>
      <c r="SYI74" s="24"/>
      <c r="SYJ74" s="24"/>
      <c r="SYK74" s="24"/>
      <c r="SYL74" s="24"/>
      <c r="SYM74" s="24"/>
      <c r="SYN74" s="24"/>
      <c r="SYO74" s="24"/>
      <c r="SYP74" s="24"/>
      <c r="SYQ74" s="24"/>
      <c r="SYR74" s="24"/>
      <c r="SYS74" s="24"/>
      <c r="SYT74" s="24"/>
      <c r="SYU74" s="24"/>
      <c r="SYV74" s="24"/>
      <c r="SYW74" s="24"/>
      <c r="SYX74" s="24"/>
      <c r="SYY74" s="24"/>
      <c r="SYZ74" s="24"/>
      <c r="SZA74" s="24"/>
      <c r="SZB74" s="24"/>
      <c r="SZC74" s="24"/>
      <c r="SZD74" s="24"/>
      <c r="SZE74" s="24"/>
      <c r="SZF74" s="24"/>
      <c r="SZG74" s="24"/>
      <c r="SZH74" s="24"/>
      <c r="SZI74" s="24"/>
      <c r="SZJ74" s="24"/>
      <c r="SZK74" s="24"/>
      <c r="SZL74" s="24"/>
      <c r="SZM74" s="24"/>
      <c r="SZN74" s="24"/>
      <c r="SZO74" s="24"/>
      <c r="SZP74" s="24"/>
      <c r="SZQ74" s="24"/>
      <c r="SZR74" s="24"/>
      <c r="SZS74" s="24"/>
      <c r="SZT74" s="24"/>
      <c r="SZU74" s="24"/>
      <c r="SZV74" s="24"/>
      <c r="SZW74" s="24"/>
      <c r="SZX74" s="24"/>
      <c r="SZY74" s="24"/>
      <c r="SZZ74" s="24"/>
      <c r="TAA74" s="24"/>
      <c r="TAB74" s="24"/>
      <c r="TAC74" s="24"/>
      <c r="TAD74" s="24"/>
      <c r="TAE74" s="24"/>
      <c r="TAF74" s="24"/>
      <c r="TAG74" s="24"/>
      <c r="TAH74" s="24"/>
      <c r="TAI74" s="24"/>
      <c r="TAJ74" s="24"/>
      <c r="TAK74" s="24"/>
      <c r="TAL74" s="24"/>
      <c r="TAM74" s="24"/>
      <c r="TAN74" s="24"/>
      <c r="TAO74" s="24"/>
      <c r="TAP74" s="24"/>
      <c r="TAQ74" s="24"/>
      <c r="TAR74" s="24"/>
      <c r="TAS74" s="24"/>
      <c r="TAT74" s="24"/>
      <c r="TAU74" s="24"/>
      <c r="TAV74" s="24"/>
      <c r="TAW74" s="24"/>
      <c r="TAX74" s="24"/>
      <c r="TAY74" s="24"/>
      <c r="TAZ74" s="24"/>
      <c r="TBA74" s="24"/>
      <c r="TBB74" s="24"/>
      <c r="TBC74" s="24"/>
      <c r="TBD74" s="24"/>
      <c r="TBE74" s="24"/>
      <c r="TBF74" s="24"/>
      <c r="TBG74" s="24"/>
      <c r="TBH74" s="24"/>
      <c r="TBI74" s="24"/>
      <c r="TBJ74" s="24"/>
      <c r="TBK74" s="24"/>
      <c r="TBL74" s="24"/>
      <c r="TBM74" s="24"/>
      <c r="TBN74" s="24"/>
      <c r="TBO74" s="24"/>
      <c r="TBP74" s="24"/>
      <c r="TBQ74" s="24"/>
      <c r="TBR74" s="24"/>
      <c r="TBS74" s="24"/>
      <c r="TBT74" s="24"/>
      <c r="TBU74" s="24"/>
      <c r="TBV74" s="24"/>
      <c r="TBW74" s="24"/>
      <c r="TBX74" s="24"/>
      <c r="TBY74" s="24"/>
      <c r="TBZ74" s="24"/>
      <c r="TCA74" s="24"/>
      <c r="TCB74" s="24"/>
      <c r="TCC74" s="24"/>
      <c r="TCD74" s="24"/>
      <c r="TCE74" s="24"/>
      <c r="TCF74" s="24"/>
      <c r="TCG74" s="24"/>
      <c r="TCH74" s="24"/>
      <c r="TCI74" s="24"/>
      <c r="TCJ74" s="24"/>
      <c r="TCK74" s="24"/>
      <c r="TCL74" s="24"/>
      <c r="TCM74" s="24"/>
      <c r="TCN74" s="24"/>
      <c r="TCO74" s="24"/>
      <c r="TCP74" s="24"/>
      <c r="TCQ74" s="24"/>
      <c r="TCR74" s="24"/>
      <c r="TCS74" s="24"/>
      <c r="TCT74" s="24"/>
      <c r="TCU74" s="24"/>
      <c r="TCV74" s="24"/>
      <c r="TCW74" s="24"/>
      <c r="TCX74" s="24"/>
      <c r="TCY74" s="24"/>
      <c r="TCZ74" s="24"/>
      <c r="TDA74" s="24"/>
      <c r="TDB74" s="24"/>
      <c r="TDC74" s="24"/>
      <c r="TDD74" s="24"/>
      <c r="TDE74" s="24"/>
      <c r="TDF74" s="24"/>
      <c r="TDG74" s="24"/>
      <c r="TDH74" s="24"/>
      <c r="TDI74" s="24"/>
      <c r="TDJ74" s="24"/>
      <c r="TDK74" s="24"/>
      <c r="TDL74" s="24"/>
      <c r="TDM74" s="24"/>
      <c r="TDN74" s="24"/>
      <c r="TDO74" s="24"/>
      <c r="TDP74" s="24"/>
      <c r="TDQ74" s="24"/>
      <c r="TDR74" s="24"/>
      <c r="TDS74" s="24"/>
      <c r="TDT74" s="24"/>
      <c r="TDU74" s="24"/>
      <c r="TDV74" s="24"/>
      <c r="TDW74" s="24"/>
      <c r="TDX74" s="24"/>
      <c r="TDY74" s="24"/>
      <c r="TDZ74" s="24"/>
      <c r="TEA74" s="24"/>
      <c r="TEB74" s="24"/>
      <c r="TEC74" s="24"/>
      <c r="TED74" s="24"/>
      <c r="TEE74" s="24"/>
      <c r="TEF74" s="24"/>
      <c r="TEG74" s="24"/>
      <c r="TEH74" s="24"/>
      <c r="TEI74" s="24"/>
      <c r="TEJ74" s="24"/>
      <c r="TEK74" s="24"/>
      <c r="TEL74" s="24"/>
      <c r="TEM74" s="24"/>
      <c r="TEN74" s="24"/>
      <c r="TEO74" s="24"/>
      <c r="TEP74" s="24"/>
      <c r="TEQ74" s="24"/>
      <c r="TER74" s="24"/>
      <c r="TES74" s="24"/>
      <c r="TET74" s="24"/>
      <c r="TEU74" s="24"/>
      <c r="TEV74" s="24"/>
      <c r="TEW74" s="24"/>
      <c r="TEX74" s="24"/>
      <c r="TEY74" s="24"/>
      <c r="TEZ74" s="24"/>
      <c r="TFA74" s="24"/>
      <c r="TFB74" s="24"/>
      <c r="TFC74" s="24"/>
      <c r="TFD74" s="24"/>
      <c r="TFE74" s="24"/>
      <c r="TFF74" s="24"/>
      <c r="TFG74" s="24"/>
      <c r="TFH74" s="24"/>
      <c r="TFI74" s="24"/>
      <c r="TFJ74" s="24"/>
      <c r="TFK74" s="24"/>
      <c r="TFL74" s="24"/>
      <c r="TFM74" s="24"/>
      <c r="TFN74" s="24"/>
      <c r="TFO74" s="24"/>
      <c r="TFP74" s="24"/>
      <c r="TFQ74" s="24"/>
      <c r="TFR74" s="24"/>
      <c r="TFS74" s="24"/>
      <c r="TFT74" s="24"/>
      <c r="TFU74" s="24"/>
      <c r="TFV74" s="24"/>
      <c r="TFW74" s="24"/>
      <c r="TFX74" s="24"/>
      <c r="TFY74" s="24"/>
      <c r="TFZ74" s="24"/>
      <c r="TGA74" s="24"/>
      <c r="TGB74" s="24"/>
      <c r="TGC74" s="24"/>
      <c r="TGD74" s="24"/>
      <c r="TGE74" s="24"/>
      <c r="TGF74" s="24"/>
      <c r="TGG74" s="24"/>
      <c r="TGH74" s="24"/>
      <c r="TGI74" s="24"/>
      <c r="TGJ74" s="24"/>
      <c r="TGK74" s="24"/>
      <c r="TGL74" s="24"/>
      <c r="TGM74" s="24"/>
      <c r="TGN74" s="24"/>
      <c r="TGO74" s="24"/>
      <c r="TGP74" s="24"/>
      <c r="TGQ74" s="24"/>
      <c r="TGR74" s="24"/>
      <c r="TGS74" s="24"/>
      <c r="TGT74" s="24"/>
      <c r="TGU74" s="24"/>
      <c r="TGV74" s="24"/>
      <c r="TGW74" s="24"/>
      <c r="TGX74" s="24"/>
      <c r="TGY74" s="24"/>
      <c r="TGZ74" s="24"/>
      <c r="THA74" s="24"/>
      <c r="THB74" s="24"/>
      <c r="THC74" s="24"/>
      <c r="THD74" s="24"/>
      <c r="THE74" s="24"/>
      <c r="THF74" s="24"/>
      <c r="THG74" s="24"/>
      <c r="THH74" s="24"/>
      <c r="THI74" s="24"/>
      <c r="THJ74" s="24"/>
      <c r="THK74" s="24"/>
      <c r="THL74" s="24"/>
      <c r="THM74" s="24"/>
      <c r="THN74" s="24"/>
      <c r="THO74" s="24"/>
      <c r="THP74" s="24"/>
      <c r="THQ74" s="24"/>
      <c r="THR74" s="24"/>
      <c r="THS74" s="24"/>
      <c r="THT74" s="24"/>
      <c r="THU74" s="24"/>
      <c r="THV74" s="24"/>
      <c r="THW74" s="24"/>
      <c r="THX74" s="24"/>
      <c r="THY74" s="24"/>
      <c r="THZ74" s="24"/>
      <c r="TIA74" s="24"/>
      <c r="TIB74" s="24"/>
      <c r="TIC74" s="24"/>
      <c r="TID74" s="24"/>
      <c r="TIE74" s="24"/>
      <c r="TIF74" s="24"/>
      <c r="TIG74" s="24"/>
      <c r="TIH74" s="24"/>
      <c r="TII74" s="24"/>
      <c r="TIJ74" s="24"/>
      <c r="TIK74" s="24"/>
      <c r="TIL74" s="24"/>
      <c r="TIM74" s="24"/>
      <c r="TIN74" s="24"/>
      <c r="TIO74" s="24"/>
      <c r="TIP74" s="24"/>
      <c r="TIQ74" s="24"/>
      <c r="TIR74" s="24"/>
      <c r="TIS74" s="24"/>
      <c r="TIT74" s="24"/>
      <c r="TIU74" s="24"/>
      <c r="TIV74" s="24"/>
      <c r="TIW74" s="24"/>
      <c r="TIX74" s="24"/>
      <c r="TIY74" s="24"/>
      <c r="TIZ74" s="24"/>
      <c r="TJA74" s="24"/>
      <c r="TJB74" s="24"/>
      <c r="TJC74" s="24"/>
      <c r="TJD74" s="24"/>
      <c r="TJE74" s="24"/>
      <c r="TJF74" s="24"/>
      <c r="TJG74" s="24"/>
      <c r="TJH74" s="24"/>
      <c r="TJI74" s="24"/>
      <c r="TJJ74" s="24"/>
      <c r="TJK74" s="24"/>
      <c r="TJL74" s="24"/>
      <c r="TJM74" s="24"/>
      <c r="TJN74" s="24"/>
      <c r="TJO74" s="24"/>
      <c r="TJP74" s="24"/>
      <c r="TJQ74" s="24"/>
      <c r="TJR74" s="24"/>
      <c r="TJS74" s="24"/>
      <c r="TJT74" s="24"/>
      <c r="TJU74" s="24"/>
      <c r="TJV74" s="24"/>
      <c r="TJW74" s="24"/>
      <c r="TJX74" s="24"/>
      <c r="TJY74" s="24"/>
      <c r="TJZ74" s="24"/>
      <c r="TKA74" s="24"/>
      <c r="TKB74" s="24"/>
      <c r="TKC74" s="24"/>
      <c r="TKD74" s="24"/>
      <c r="TKE74" s="24"/>
      <c r="TKF74" s="24"/>
      <c r="TKG74" s="24"/>
      <c r="TKH74" s="24"/>
      <c r="TKI74" s="24"/>
      <c r="TKJ74" s="24"/>
      <c r="TKK74" s="24"/>
      <c r="TKL74" s="24"/>
      <c r="TKM74" s="24"/>
      <c r="TKN74" s="24"/>
      <c r="TKO74" s="24"/>
      <c r="TKP74" s="24"/>
      <c r="TKQ74" s="24"/>
      <c r="TKR74" s="24"/>
      <c r="TKS74" s="24"/>
      <c r="TKT74" s="24"/>
      <c r="TKU74" s="24"/>
      <c r="TKV74" s="24"/>
      <c r="TKW74" s="24"/>
      <c r="TKX74" s="24"/>
      <c r="TKY74" s="24"/>
      <c r="TKZ74" s="24"/>
      <c r="TLA74" s="24"/>
      <c r="TLB74" s="24"/>
      <c r="TLC74" s="24"/>
      <c r="TLD74" s="24"/>
      <c r="TLE74" s="24"/>
      <c r="TLF74" s="24"/>
      <c r="TLG74" s="24"/>
      <c r="TLH74" s="24"/>
      <c r="TLI74" s="24"/>
      <c r="TLJ74" s="24"/>
      <c r="TLK74" s="24"/>
      <c r="TLL74" s="24"/>
      <c r="TLM74" s="24"/>
      <c r="TLN74" s="24"/>
      <c r="TLO74" s="24"/>
      <c r="TLP74" s="24"/>
      <c r="TLQ74" s="24"/>
      <c r="TLR74" s="24"/>
      <c r="TLS74" s="24"/>
      <c r="TLT74" s="24"/>
      <c r="TLU74" s="24"/>
      <c r="TLV74" s="24"/>
      <c r="TLW74" s="24"/>
      <c r="TLX74" s="24"/>
      <c r="TLY74" s="24"/>
      <c r="TLZ74" s="24"/>
      <c r="TMA74" s="24"/>
      <c r="TMB74" s="24"/>
      <c r="TMC74" s="24"/>
      <c r="TMD74" s="24"/>
      <c r="TME74" s="24"/>
      <c r="TMF74" s="24"/>
      <c r="TMG74" s="24"/>
      <c r="TMH74" s="24"/>
      <c r="TMI74" s="24"/>
      <c r="TMJ74" s="24"/>
      <c r="TMK74" s="24"/>
      <c r="TML74" s="24"/>
      <c r="TMM74" s="24"/>
      <c r="TMN74" s="24"/>
      <c r="TMO74" s="24"/>
      <c r="TMP74" s="24"/>
      <c r="TMQ74" s="24"/>
      <c r="TMR74" s="24"/>
      <c r="TMS74" s="24"/>
      <c r="TMT74" s="24"/>
      <c r="TMU74" s="24"/>
      <c r="TMV74" s="24"/>
      <c r="TMW74" s="24"/>
      <c r="TMX74" s="24"/>
      <c r="TMY74" s="24"/>
      <c r="TMZ74" s="24"/>
      <c r="TNA74" s="24"/>
      <c r="TNB74" s="24"/>
      <c r="TNC74" s="24"/>
      <c r="TND74" s="24"/>
      <c r="TNE74" s="24"/>
      <c r="TNF74" s="24"/>
      <c r="TNG74" s="24"/>
      <c r="TNH74" s="24"/>
      <c r="TNI74" s="24"/>
      <c r="TNJ74" s="24"/>
      <c r="TNK74" s="24"/>
      <c r="TNL74" s="24"/>
      <c r="TNM74" s="24"/>
      <c r="TNN74" s="24"/>
      <c r="TNO74" s="24"/>
      <c r="TNP74" s="24"/>
      <c r="TNQ74" s="24"/>
      <c r="TNR74" s="24"/>
      <c r="TNS74" s="24"/>
      <c r="TNT74" s="24"/>
      <c r="TNU74" s="24"/>
      <c r="TNV74" s="24"/>
      <c r="TNW74" s="24"/>
      <c r="TNX74" s="24"/>
      <c r="TNY74" s="24"/>
      <c r="TNZ74" s="24"/>
      <c r="TOA74" s="24"/>
      <c r="TOB74" s="24"/>
      <c r="TOC74" s="24"/>
      <c r="TOD74" s="24"/>
      <c r="TOE74" s="24"/>
      <c r="TOF74" s="24"/>
      <c r="TOG74" s="24"/>
      <c r="TOH74" s="24"/>
      <c r="TOI74" s="24"/>
      <c r="TOJ74" s="24"/>
      <c r="TOK74" s="24"/>
      <c r="TOL74" s="24"/>
      <c r="TOM74" s="24"/>
      <c r="TON74" s="24"/>
      <c r="TOO74" s="24"/>
      <c r="TOP74" s="24"/>
      <c r="TOQ74" s="24"/>
      <c r="TOR74" s="24"/>
      <c r="TOS74" s="24"/>
      <c r="TOT74" s="24"/>
      <c r="TOU74" s="24"/>
      <c r="TOV74" s="24"/>
      <c r="TOW74" s="24"/>
      <c r="TOX74" s="24"/>
      <c r="TOY74" s="24"/>
      <c r="TOZ74" s="24"/>
      <c r="TPA74" s="24"/>
      <c r="TPB74" s="24"/>
      <c r="TPC74" s="24"/>
      <c r="TPD74" s="24"/>
      <c r="TPE74" s="24"/>
      <c r="TPF74" s="24"/>
      <c r="TPG74" s="24"/>
      <c r="TPH74" s="24"/>
      <c r="TPI74" s="24"/>
      <c r="TPJ74" s="24"/>
      <c r="TPK74" s="24"/>
      <c r="TPL74" s="24"/>
      <c r="TPM74" s="24"/>
      <c r="TPN74" s="24"/>
      <c r="TPO74" s="24"/>
      <c r="TPP74" s="24"/>
      <c r="TPQ74" s="24"/>
      <c r="TPR74" s="24"/>
      <c r="TPS74" s="24"/>
      <c r="TPT74" s="24"/>
      <c r="TPU74" s="24"/>
      <c r="TPV74" s="24"/>
      <c r="TPW74" s="24"/>
      <c r="TPX74" s="24"/>
      <c r="TPY74" s="24"/>
      <c r="TPZ74" s="24"/>
      <c r="TQA74" s="24"/>
      <c r="TQB74" s="24"/>
      <c r="TQC74" s="24"/>
      <c r="TQD74" s="24"/>
      <c r="TQE74" s="24"/>
      <c r="TQF74" s="24"/>
      <c r="TQG74" s="24"/>
      <c r="TQH74" s="24"/>
      <c r="TQI74" s="24"/>
      <c r="TQJ74" s="24"/>
      <c r="TQK74" s="24"/>
      <c r="TQL74" s="24"/>
      <c r="TQM74" s="24"/>
      <c r="TQN74" s="24"/>
      <c r="TQO74" s="24"/>
      <c r="TQP74" s="24"/>
      <c r="TQQ74" s="24"/>
      <c r="TQR74" s="24"/>
      <c r="TQS74" s="24"/>
      <c r="TQT74" s="24"/>
      <c r="TQU74" s="24"/>
      <c r="TQV74" s="24"/>
      <c r="TQW74" s="24"/>
      <c r="TQX74" s="24"/>
      <c r="TQY74" s="24"/>
      <c r="TQZ74" s="24"/>
      <c r="TRA74" s="24"/>
      <c r="TRB74" s="24"/>
      <c r="TRC74" s="24"/>
      <c r="TRD74" s="24"/>
      <c r="TRE74" s="24"/>
      <c r="TRF74" s="24"/>
      <c r="TRG74" s="24"/>
      <c r="TRH74" s="24"/>
      <c r="TRI74" s="24"/>
      <c r="TRJ74" s="24"/>
      <c r="TRK74" s="24"/>
      <c r="TRL74" s="24"/>
      <c r="TRM74" s="24"/>
      <c r="TRN74" s="24"/>
      <c r="TRO74" s="24"/>
      <c r="TRP74" s="24"/>
      <c r="TRQ74" s="24"/>
      <c r="TRR74" s="24"/>
      <c r="TRS74" s="24"/>
      <c r="TRT74" s="24"/>
      <c r="TRU74" s="24"/>
      <c r="TRV74" s="24"/>
      <c r="TRW74" s="24"/>
      <c r="TRX74" s="24"/>
      <c r="TRY74" s="24"/>
      <c r="TRZ74" s="24"/>
      <c r="TSA74" s="24"/>
      <c r="TSB74" s="24"/>
      <c r="TSC74" s="24"/>
      <c r="TSD74" s="24"/>
      <c r="TSE74" s="24"/>
      <c r="TSF74" s="24"/>
      <c r="TSG74" s="24"/>
      <c r="TSH74" s="24"/>
      <c r="TSI74" s="24"/>
      <c r="TSJ74" s="24"/>
      <c r="TSK74" s="24"/>
      <c r="TSL74" s="24"/>
      <c r="TSM74" s="24"/>
      <c r="TSN74" s="24"/>
      <c r="TSO74" s="24"/>
      <c r="TSP74" s="24"/>
      <c r="TSQ74" s="24"/>
      <c r="TSR74" s="24"/>
      <c r="TSS74" s="24"/>
      <c r="TST74" s="24"/>
      <c r="TSU74" s="24"/>
      <c r="TSV74" s="24"/>
      <c r="TSW74" s="24"/>
      <c r="TSX74" s="24"/>
      <c r="TSY74" s="24"/>
      <c r="TSZ74" s="24"/>
      <c r="TTA74" s="24"/>
      <c r="TTB74" s="24"/>
      <c r="TTC74" s="24"/>
      <c r="TTD74" s="24"/>
      <c r="TTE74" s="24"/>
      <c r="TTF74" s="24"/>
      <c r="TTG74" s="24"/>
      <c r="TTH74" s="24"/>
      <c r="TTI74" s="24"/>
      <c r="TTJ74" s="24"/>
      <c r="TTK74" s="24"/>
      <c r="TTL74" s="24"/>
      <c r="TTM74" s="24"/>
      <c r="TTN74" s="24"/>
      <c r="TTO74" s="24"/>
      <c r="TTP74" s="24"/>
      <c r="TTQ74" s="24"/>
      <c r="TTR74" s="24"/>
      <c r="TTS74" s="24"/>
      <c r="TTT74" s="24"/>
      <c r="TTU74" s="24"/>
      <c r="TTV74" s="24"/>
      <c r="TTW74" s="24"/>
      <c r="TTX74" s="24"/>
      <c r="TTY74" s="24"/>
      <c r="TTZ74" s="24"/>
      <c r="TUA74" s="24"/>
      <c r="TUB74" s="24"/>
      <c r="TUC74" s="24"/>
      <c r="TUD74" s="24"/>
      <c r="TUE74" s="24"/>
      <c r="TUF74" s="24"/>
      <c r="TUG74" s="24"/>
      <c r="TUH74" s="24"/>
      <c r="TUI74" s="24"/>
      <c r="TUJ74" s="24"/>
      <c r="TUK74" s="24"/>
      <c r="TUL74" s="24"/>
      <c r="TUM74" s="24"/>
      <c r="TUN74" s="24"/>
      <c r="TUO74" s="24"/>
      <c r="TUP74" s="24"/>
      <c r="TUQ74" s="24"/>
      <c r="TUR74" s="24"/>
      <c r="TUS74" s="24"/>
      <c r="TUT74" s="24"/>
      <c r="TUU74" s="24"/>
      <c r="TUV74" s="24"/>
      <c r="TUW74" s="24"/>
      <c r="TUX74" s="24"/>
      <c r="TUY74" s="24"/>
      <c r="TUZ74" s="24"/>
      <c r="TVA74" s="24"/>
      <c r="TVB74" s="24"/>
      <c r="TVC74" s="24"/>
      <c r="TVD74" s="24"/>
      <c r="TVE74" s="24"/>
      <c r="TVF74" s="24"/>
      <c r="TVG74" s="24"/>
      <c r="TVH74" s="24"/>
      <c r="TVI74" s="24"/>
      <c r="TVJ74" s="24"/>
      <c r="TVK74" s="24"/>
      <c r="TVL74" s="24"/>
      <c r="TVM74" s="24"/>
      <c r="TVN74" s="24"/>
      <c r="TVO74" s="24"/>
      <c r="TVP74" s="24"/>
      <c r="TVQ74" s="24"/>
      <c r="TVR74" s="24"/>
      <c r="TVS74" s="24"/>
      <c r="TVT74" s="24"/>
      <c r="TVU74" s="24"/>
      <c r="TVV74" s="24"/>
      <c r="TVW74" s="24"/>
      <c r="TVX74" s="24"/>
      <c r="TVY74" s="24"/>
      <c r="TVZ74" s="24"/>
      <c r="TWA74" s="24"/>
      <c r="TWB74" s="24"/>
      <c r="TWC74" s="24"/>
      <c r="TWD74" s="24"/>
      <c r="TWE74" s="24"/>
      <c r="TWF74" s="24"/>
      <c r="TWG74" s="24"/>
      <c r="TWH74" s="24"/>
      <c r="TWI74" s="24"/>
      <c r="TWJ74" s="24"/>
      <c r="TWK74" s="24"/>
      <c r="TWL74" s="24"/>
      <c r="TWM74" s="24"/>
      <c r="TWN74" s="24"/>
      <c r="TWO74" s="24"/>
      <c r="TWP74" s="24"/>
      <c r="TWQ74" s="24"/>
      <c r="TWR74" s="24"/>
      <c r="TWS74" s="24"/>
      <c r="TWT74" s="24"/>
      <c r="TWU74" s="24"/>
      <c r="TWV74" s="24"/>
      <c r="TWW74" s="24"/>
      <c r="TWX74" s="24"/>
      <c r="TWY74" s="24"/>
      <c r="TWZ74" s="24"/>
      <c r="TXA74" s="24"/>
      <c r="TXB74" s="24"/>
      <c r="TXC74" s="24"/>
      <c r="TXD74" s="24"/>
      <c r="TXE74" s="24"/>
      <c r="TXF74" s="24"/>
      <c r="TXG74" s="24"/>
      <c r="TXH74" s="24"/>
      <c r="TXI74" s="24"/>
      <c r="TXJ74" s="24"/>
      <c r="TXK74" s="24"/>
      <c r="TXL74" s="24"/>
      <c r="TXM74" s="24"/>
      <c r="TXN74" s="24"/>
      <c r="TXO74" s="24"/>
      <c r="TXP74" s="24"/>
      <c r="TXQ74" s="24"/>
      <c r="TXR74" s="24"/>
      <c r="TXS74" s="24"/>
      <c r="TXT74" s="24"/>
      <c r="TXU74" s="24"/>
      <c r="TXV74" s="24"/>
      <c r="TXW74" s="24"/>
      <c r="TXX74" s="24"/>
      <c r="TXY74" s="24"/>
      <c r="TXZ74" s="24"/>
      <c r="TYA74" s="24"/>
      <c r="TYB74" s="24"/>
      <c r="TYC74" s="24"/>
      <c r="TYD74" s="24"/>
      <c r="TYE74" s="24"/>
      <c r="TYF74" s="24"/>
      <c r="TYG74" s="24"/>
      <c r="TYH74" s="24"/>
      <c r="TYI74" s="24"/>
      <c r="TYJ74" s="24"/>
      <c r="TYK74" s="24"/>
      <c r="TYL74" s="24"/>
      <c r="TYM74" s="24"/>
      <c r="TYN74" s="24"/>
      <c r="TYO74" s="24"/>
      <c r="TYP74" s="24"/>
      <c r="TYQ74" s="24"/>
      <c r="TYR74" s="24"/>
      <c r="TYS74" s="24"/>
      <c r="TYT74" s="24"/>
      <c r="TYU74" s="24"/>
      <c r="TYV74" s="24"/>
      <c r="TYW74" s="24"/>
      <c r="TYX74" s="24"/>
      <c r="TYY74" s="24"/>
      <c r="TYZ74" s="24"/>
      <c r="TZA74" s="24"/>
      <c r="TZB74" s="24"/>
      <c r="TZC74" s="24"/>
      <c r="TZD74" s="24"/>
      <c r="TZE74" s="24"/>
      <c r="TZF74" s="24"/>
      <c r="TZG74" s="24"/>
      <c r="TZH74" s="24"/>
      <c r="TZI74" s="24"/>
      <c r="TZJ74" s="24"/>
      <c r="TZK74" s="24"/>
      <c r="TZL74" s="24"/>
      <c r="TZM74" s="24"/>
      <c r="TZN74" s="24"/>
      <c r="TZO74" s="24"/>
      <c r="TZP74" s="24"/>
      <c r="TZQ74" s="24"/>
      <c r="TZR74" s="24"/>
      <c r="TZS74" s="24"/>
      <c r="TZT74" s="24"/>
      <c r="TZU74" s="24"/>
      <c r="TZV74" s="24"/>
      <c r="TZW74" s="24"/>
      <c r="TZX74" s="24"/>
      <c r="TZY74" s="24"/>
      <c r="TZZ74" s="24"/>
      <c r="UAA74" s="24"/>
      <c r="UAB74" s="24"/>
      <c r="UAC74" s="24"/>
      <c r="UAD74" s="24"/>
      <c r="UAE74" s="24"/>
      <c r="UAF74" s="24"/>
      <c r="UAG74" s="24"/>
      <c r="UAH74" s="24"/>
      <c r="UAI74" s="24"/>
      <c r="UAJ74" s="24"/>
      <c r="UAK74" s="24"/>
      <c r="UAL74" s="24"/>
      <c r="UAM74" s="24"/>
      <c r="UAN74" s="24"/>
      <c r="UAO74" s="24"/>
      <c r="UAP74" s="24"/>
      <c r="UAQ74" s="24"/>
      <c r="UAR74" s="24"/>
      <c r="UAS74" s="24"/>
      <c r="UAT74" s="24"/>
      <c r="UAU74" s="24"/>
      <c r="UAV74" s="24"/>
      <c r="UAW74" s="24"/>
      <c r="UAX74" s="24"/>
      <c r="UAY74" s="24"/>
      <c r="UAZ74" s="24"/>
      <c r="UBA74" s="24"/>
      <c r="UBB74" s="24"/>
      <c r="UBC74" s="24"/>
      <c r="UBD74" s="24"/>
      <c r="UBE74" s="24"/>
      <c r="UBF74" s="24"/>
      <c r="UBG74" s="24"/>
      <c r="UBH74" s="24"/>
      <c r="UBI74" s="24"/>
      <c r="UBJ74" s="24"/>
      <c r="UBK74" s="24"/>
      <c r="UBL74" s="24"/>
      <c r="UBM74" s="24"/>
      <c r="UBN74" s="24"/>
      <c r="UBO74" s="24"/>
      <c r="UBP74" s="24"/>
      <c r="UBQ74" s="24"/>
      <c r="UBR74" s="24"/>
      <c r="UBS74" s="24"/>
      <c r="UBT74" s="24"/>
      <c r="UBU74" s="24"/>
      <c r="UBV74" s="24"/>
      <c r="UBW74" s="24"/>
      <c r="UBX74" s="24"/>
      <c r="UBY74" s="24"/>
      <c r="UBZ74" s="24"/>
      <c r="UCA74" s="24"/>
      <c r="UCB74" s="24"/>
      <c r="UCC74" s="24"/>
      <c r="UCD74" s="24"/>
      <c r="UCE74" s="24"/>
      <c r="UCF74" s="24"/>
      <c r="UCG74" s="24"/>
      <c r="UCH74" s="24"/>
      <c r="UCI74" s="24"/>
      <c r="UCJ74" s="24"/>
      <c r="UCK74" s="24"/>
      <c r="UCL74" s="24"/>
      <c r="UCM74" s="24"/>
      <c r="UCN74" s="24"/>
      <c r="UCO74" s="24"/>
      <c r="UCP74" s="24"/>
      <c r="UCQ74" s="24"/>
      <c r="UCR74" s="24"/>
      <c r="UCS74" s="24"/>
      <c r="UCT74" s="24"/>
      <c r="UCU74" s="24"/>
      <c r="UCV74" s="24"/>
      <c r="UCW74" s="24"/>
      <c r="UCX74" s="24"/>
      <c r="UCY74" s="24"/>
      <c r="UCZ74" s="24"/>
      <c r="UDA74" s="24"/>
      <c r="UDB74" s="24"/>
      <c r="UDC74" s="24"/>
      <c r="UDD74" s="24"/>
      <c r="UDE74" s="24"/>
      <c r="UDF74" s="24"/>
      <c r="UDG74" s="24"/>
      <c r="UDH74" s="24"/>
      <c r="UDI74" s="24"/>
      <c r="UDJ74" s="24"/>
      <c r="UDK74" s="24"/>
      <c r="UDL74" s="24"/>
      <c r="UDM74" s="24"/>
      <c r="UDN74" s="24"/>
      <c r="UDO74" s="24"/>
      <c r="UDP74" s="24"/>
      <c r="UDQ74" s="24"/>
      <c r="UDR74" s="24"/>
      <c r="UDS74" s="24"/>
      <c r="UDT74" s="24"/>
      <c r="UDU74" s="24"/>
      <c r="UDV74" s="24"/>
      <c r="UDW74" s="24"/>
      <c r="UDX74" s="24"/>
      <c r="UDY74" s="24"/>
      <c r="UDZ74" s="24"/>
      <c r="UEA74" s="24"/>
      <c r="UEB74" s="24"/>
      <c r="UEC74" s="24"/>
      <c r="UED74" s="24"/>
      <c r="UEE74" s="24"/>
      <c r="UEF74" s="24"/>
      <c r="UEG74" s="24"/>
      <c r="UEH74" s="24"/>
      <c r="UEI74" s="24"/>
      <c r="UEJ74" s="24"/>
      <c r="UEK74" s="24"/>
      <c r="UEL74" s="24"/>
      <c r="UEM74" s="24"/>
      <c r="UEN74" s="24"/>
      <c r="UEO74" s="24"/>
      <c r="UEP74" s="24"/>
      <c r="UEQ74" s="24"/>
      <c r="UER74" s="24"/>
      <c r="UES74" s="24"/>
      <c r="UET74" s="24"/>
      <c r="UEU74" s="24"/>
      <c r="UEV74" s="24"/>
      <c r="UEW74" s="24"/>
      <c r="UEX74" s="24"/>
      <c r="UEY74" s="24"/>
      <c r="UEZ74" s="24"/>
      <c r="UFA74" s="24"/>
      <c r="UFB74" s="24"/>
      <c r="UFC74" s="24"/>
      <c r="UFD74" s="24"/>
      <c r="UFE74" s="24"/>
      <c r="UFF74" s="24"/>
      <c r="UFG74" s="24"/>
      <c r="UFH74" s="24"/>
      <c r="UFI74" s="24"/>
      <c r="UFJ74" s="24"/>
      <c r="UFK74" s="24"/>
      <c r="UFL74" s="24"/>
      <c r="UFM74" s="24"/>
      <c r="UFN74" s="24"/>
      <c r="UFO74" s="24"/>
      <c r="UFP74" s="24"/>
      <c r="UFQ74" s="24"/>
      <c r="UFR74" s="24"/>
      <c r="UFS74" s="24"/>
      <c r="UFT74" s="24"/>
      <c r="UFU74" s="24"/>
      <c r="UFV74" s="24"/>
      <c r="UFW74" s="24"/>
      <c r="UFX74" s="24"/>
      <c r="UFY74" s="24"/>
      <c r="UFZ74" s="24"/>
      <c r="UGA74" s="24"/>
      <c r="UGB74" s="24"/>
      <c r="UGC74" s="24"/>
      <c r="UGD74" s="24"/>
      <c r="UGE74" s="24"/>
      <c r="UGF74" s="24"/>
      <c r="UGG74" s="24"/>
      <c r="UGH74" s="24"/>
      <c r="UGI74" s="24"/>
      <c r="UGJ74" s="24"/>
      <c r="UGK74" s="24"/>
      <c r="UGL74" s="24"/>
      <c r="UGM74" s="24"/>
      <c r="UGN74" s="24"/>
      <c r="UGO74" s="24"/>
      <c r="UGP74" s="24"/>
      <c r="UGQ74" s="24"/>
      <c r="UGR74" s="24"/>
      <c r="UGS74" s="24"/>
      <c r="UGT74" s="24"/>
      <c r="UGU74" s="24"/>
      <c r="UGV74" s="24"/>
      <c r="UGW74" s="24"/>
      <c r="UGX74" s="24"/>
      <c r="UGY74" s="24"/>
      <c r="UGZ74" s="24"/>
      <c r="UHA74" s="24"/>
      <c r="UHB74" s="24"/>
      <c r="UHC74" s="24"/>
      <c r="UHD74" s="24"/>
      <c r="UHE74" s="24"/>
      <c r="UHF74" s="24"/>
      <c r="UHG74" s="24"/>
      <c r="UHH74" s="24"/>
      <c r="UHI74" s="24"/>
      <c r="UHJ74" s="24"/>
      <c r="UHK74" s="24"/>
      <c r="UHL74" s="24"/>
      <c r="UHM74" s="24"/>
      <c r="UHN74" s="24"/>
      <c r="UHO74" s="24"/>
      <c r="UHP74" s="24"/>
      <c r="UHQ74" s="24"/>
      <c r="UHR74" s="24"/>
      <c r="UHS74" s="24"/>
      <c r="UHT74" s="24"/>
      <c r="UHU74" s="24"/>
      <c r="UHV74" s="24"/>
      <c r="UHW74" s="24"/>
      <c r="UHX74" s="24"/>
      <c r="UHY74" s="24"/>
      <c r="UHZ74" s="24"/>
      <c r="UIA74" s="24"/>
      <c r="UIB74" s="24"/>
      <c r="UIC74" s="24"/>
      <c r="UID74" s="24"/>
      <c r="UIE74" s="24"/>
      <c r="UIF74" s="24"/>
      <c r="UIG74" s="24"/>
      <c r="UIH74" s="24"/>
      <c r="UII74" s="24"/>
      <c r="UIJ74" s="24"/>
      <c r="UIK74" s="24"/>
      <c r="UIL74" s="24"/>
      <c r="UIM74" s="24"/>
      <c r="UIN74" s="24"/>
      <c r="UIO74" s="24"/>
      <c r="UIP74" s="24"/>
      <c r="UIQ74" s="24"/>
      <c r="UIR74" s="24"/>
      <c r="UIS74" s="24"/>
      <c r="UIT74" s="24"/>
      <c r="UIU74" s="24"/>
      <c r="UIV74" s="24"/>
      <c r="UIW74" s="24"/>
      <c r="UIX74" s="24"/>
      <c r="UIY74" s="24"/>
      <c r="UIZ74" s="24"/>
      <c r="UJA74" s="24"/>
      <c r="UJB74" s="24"/>
      <c r="UJC74" s="24"/>
      <c r="UJD74" s="24"/>
      <c r="UJE74" s="24"/>
      <c r="UJF74" s="24"/>
      <c r="UJG74" s="24"/>
      <c r="UJH74" s="24"/>
      <c r="UJI74" s="24"/>
      <c r="UJJ74" s="24"/>
      <c r="UJK74" s="24"/>
      <c r="UJL74" s="24"/>
      <c r="UJM74" s="24"/>
      <c r="UJN74" s="24"/>
      <c r="UJO74" s="24"/>
      <c r="UJP74" s="24"/>
      <c r="UJQ74" s="24"/>
      <c r="UJR74" s="24"/>
      <c r="UJS74" s="24"/>
      <c r="UJT74" s="24"/>
      <c r="UJU74" s="24"/>
      <c r="UJV74" s="24"/>
      <c r="UJW74" s="24"/>
      <c r="UJX74" s="24"/>
      <c r="UJY74" s="24"/>
      <c r="UJZ74" s="24"/>
      <c r="UKA74" s="24"/>
      <c r="UKB74" s="24"/>
      <c r="UKC74" s="24"/>
      <c r="UKD74" s="24"/>
      <c r="UKE74" s="24"/>
      <c r="UKF74" s="24"/>
      <c r="UKG74" s="24"/>
      <c r="UKH74" s="24"/>
      <c r="UKI74" s="24"/>
      <c r="UKJ74" s="24"/>
      <c r="UKK74" s="24"/>
      <c r="UKL74" s="24"/>
      <c r="UKM74" s="24"/>
      <c r="UKN74" s="24"/>
      <c r="UKO74" s="24"/>
      <c r="UKP74" s="24"/>
      <c r="UKQ74" s="24"/>
      <c r="UKR74" s="24"/>
      <c r="UKS74" s="24"/>
      <c r="UKT74" s="24"/>
      <c r="UKU74" s="24"/>
      <c r="UKV74" s="24"/>
      <c r="UKW74" s="24"/>
      <c r="UKX74" s="24"/>
      <c r="UKY74" s="24"/>
      <c r="UKZ74" s="24"/>
      <c r="ULA74" s="24"/>
      <c r="ULB74" s="24"/>
      <c r="ULC74" s="24"/>
      <c r="ULD74" s="24"/>
      <c r="ULE74" s="24"/>
      <c r="ULF74" s="24"/>
      <c r="ULG74" s="24"/>
      <c r="ULH74" s="24"/>
      <c r="ULI74" s="24"/>
      <c r="ULJ74" s="24"/>
      <c r="ULK74" s="24"/>
      <c r="ULL74" s="24"/>
      <c r="ULM74" s="24"/>
      <c r="ULN74" s="24"/>
      <c r="ULO74" s="24"/>
      <c r="ULP74" s="24"/>
      <c r="ULQ74" s="24"/>
      <c r="ULR74" s="24"/>
      <c r="ULS74" s="24"/>
      <c r="ULT74" s="24"/>
      <c r="ULU74" s="24"/>
      <c r="ULV74" s="24"/>
      <c r="ULW74" s="24"/>
      <c r="ULX74" s="24"/>
      <c r="ULY74" s="24"/>
      <c r="ULZ74" s="24"/>
      <c r="UMA74" s="24"/>
      <c r="UMB74" s="24"/>
      <c r="UMC74" s="24"/>
      <c r="UMD74" s="24"/>
      <c r="UME74" s="24"/>
      <c r="UMF74" s="24"/>
      <c r="UMG74" s="24"/>
      <c r="UMH74" s="24"/>
      <c r="UMI74" s="24"/>
      <c r="UMJ74" s="24"/>
      <c r="UMK74" s="24"/>
      <c r="UML74" s="24"/>
      <c r="UMM74" s="24"/>
      <c r="UMN74" s="24"/>
      <c r="UMO74" s="24"/>
      <c r="UMP74" s="24"/>
      <c r="UMQ74" s="24"/>
      <c r="UMR74" s="24"/>
      <c r="UMS74" s="24"/>
      <c r="UMT74" s="24"/>
      <c r="UMU74" s="24"/>
      <c r="UMV74" s="24"/>
      <c r="UMW74" s="24"/>
      <c r="UMX74" s="24"/>
      <c r="UMY74" s="24"/>
      <c r="UMZ74" s="24"/>
      <c r="UNA74" s="24"/>
      <c r="UNB74" s="24"/>
      <c r="UNC74" s="24"/>
      <c r="UND74" s="24"/>
      <c r="UNE74" s="24"/>
      <c r="UNF74" s="24"/>
      <c r="UNG74" s="24"/>
      <c r="UNH74" s="24"/>
      <c r="UNI74" s="24"/>
      <c r="UNJ74" s="24"/>
      <c r="UNK74" s="24"/>
      <c r="UNL74" s="24"/>
      <c r="UNM74" s="24"/>
      <c r="UNN74" s="24"/>
      <c r="UNO74" s="24"/>
      <c r="UNP74" s="24"/>
      <c r="UNQ74" s="24"/>
      <c r="UNR74" s="24"/>
      <c r="UNS74" s="24"/>
      <c r="UNT74" s="24"/>
      <c r="UNU74" s="24"/>
      <c r="UNV74" s="24"/>
      <c r="UNW74" s="24"/>
      <c r="UNX74" s="24"/>
      <c r="UNY74" s="24"/>
      <c r="UNZ74" s="24"/>
      <c r="UOA74" s="24"/>
      <c r="UOB74" s="24"/>
      <c r="UOC74" s="24"/>
      <c r="UOD74" s="24"/>
      <c r="UOE74" s="24"/>
      <c r="UOF74" s="24"/>
      <c r="UOG74" s="24"/>
      <c r="UOH74" s="24"/>
      <c r="UOI74" s="24"/>
      <c r="UOJ74" s="24"/>
      <c r="UOK74" s="24"/>
      <c r="UOL74" s="24"/>
      <c r="UOM74" s="24"/>
      <c r="UON74" s="24"/>
      <c r="UOO74" s="24"/>
      <c r="UOP74" s="24"/>
      <c r="UOQ74" s="24"/>
      <c r="UOR74" s="24"/>
      <c r="UOS74" s="24"/>
      <c r="UOT74" s="24"/>
      <c r="UOU74" s="24"/>
      <c r="UOV74" s="24"/>
      <c r="UOW74" s="24"/>
      <c r="UOX74" s="24"/>
      <c r="UOY74" s="24"/>
      <c r="UOZ74" s="24"/>
      <c r="UPA74" s="24"/>
      <c r="UPB74" s="24"/>
      <c r="UPC74" s="24"/>
      <c r="UPD74" s="24"/>
      <c r="UPE74" s="24"/>
      <c r="UPF74" s="24"/>
      <c r="UPG74" s="24"/>
      <c r="UPH74" s="24"/>
      <c r="UPI74" s="24"/>
      <c r="UPJ74" s="24"/>
      <c r="UPK74" s="24"/>
      <c r="UPL74" s="24"/>
      <c r="UPM74" s="24"/>
      <c r="UPN74" s="24"/>
      <c r="UPO74" s="24"/>
      <c r="UPP74" s="24"/>
      <c r="UPQ74" s="24"/>
      <c r="UPR74" s="24"/>
      <c r="UPS74" s="24"/>
      <c r="UPT74" s="24"/>
      <c r="UPU74" s="24"/>
      <c r="UPV74" s="24"/>
      <c r="UPW74" s="24"/>
      <c r="UPX74" s="24"/>
      <c r="UPY74" s="24"/>
      <c r="UPZ74" s="24"/>
      <c r="UQA74" s="24"/>
      <c r="UQB74" s="24"/>
      <c r="UQC74" s="24"/>
      <c r="UQD74" s="24"/>
      <c r="UQE74" s="24"/>
      <c r="UQF74" s="24"/>
      <c r="UQG74" s="24"/>
      <c r="UQH74" s="24"/>
      <c r="UQI74" s="24"/>
      <c r="UQJ74" s="24"/>
      <c r="UQK74" s="24"/>
      <c r="UQL74" s="24"/>
      <c r="UQM74" s="24"/>
      <c r="UQN74" s="24"/>
      <c r="UQO74" s="24"/>
      <c r="UQP74" s="24"/>
      <c r="UQQ74" s="24"/>
      <c r="UQR74" s="24"/>
      <c r="UQS74" s="24"/>
      <c r="UQT74" s="24"/>
      <c r="UQU74" s="24"/>
      <c r="UQV74" s="24"/>
      <c r="UQW74" s="24"/>
      <c r="UQX74" s="24"/>
      <c r="UQY74" s="24"/>
      <c r="UQZ74" s="24"/>
      <c r="URA74" s="24"/>
      <c r="URB74" s="24"/>
      <c r="URC74" s="24"/>
      <c r="URD74" s="24"/>
      <c r="URE74" s="24"/>
      <c r="URF74" s="24"/>
      <c r="URG74" s="24"/>
      <c r="URH74" s="24"/>
      <c r="URI74" s="24"/>
      <c r="URJ74" s="24"/>
      <c r="URK74" s="24"/>
      <c r="URL74" s="24"/>
      <c r="URM74" s="24"/>
      <c r="URN74" s="24"/>
      <c r="URO74" s="24"/>
      <c r="URP74" s="24"/>
      <c r="URQ74" s="24"/>
      <c r="URR74" s="24"/>
      <c r="URS74" s="24"/>
      <c r="URT74" s="24"/>
      <c r="URU74" s="24"/>
      <c r="URV74" s="24"/>
      <c r="URW74" s="24"/>
      <c r="URX74" s="24"/>
      <c r="URY74" s="24"/>
      <c r="URZ74" s="24"/>
      <c r="USA74" s="24"/>
      <c r="USB74" s="24"/>
      <c r="USC74" s="24"/>
      <c r="USD74" s="24"/>
      <c r="USE74" s="24"/>
      <c r="USF74" s="24"/>
      <c r="USG74" s="24"/>
      <c r="USH74" s="24"/>
      <c r="USI74" s="24"/>
      <c r="USJ74" s="24"/>
      <c r="USK74" s="24"/>
      <c r="USL74" s="24"/>
      <c r="USM74" s="24"/>
      <c r="USN74" s="24"/>
      <c r="USO74" s="24"/>
      <c r="USP74" s="24"/>
      <c r="USQ74" s="24"/>
      <c r="USR74" s="24"/>
      <c r="USS74" s="24"/>
      <c r="UST74" s="24"/>
      <c r="USU74" s="24"/>
      <c r="USV74" s="24"/>
      <c r="USW74" s="24"/>
      <c r="USX74" s="24"/>
      <c r="USY74" s="24"/>
      <c r="USZ74" s="24"/>
      <c r="UTA74" s="24"/>
      <c r="UTB74" s="24"/>
      <c r="UTC74" s="24"/>
      <c r="UTD74" s="24"/>
      <c r="UTE74" s="24"/>
      <c r="UTF74" s="24"/>
      <c r="UTG74" s="24"/>
      <c r="UTH74" s="24"/>
      <c r="UTI74" s="24"/>
      <c r="UTJ74" s="24"/>
      <c r="UTK74" s="24"/>
      <c r="UTL74" s="24"/>
      <c r="UTM74" s="24"/>
      <c r="UTN74" s="24"/>
      <c r="UTO74" s="24"/>
      <c r="UTP74" s="24"/>
      <c r="UTQ74" s="24"/>
      <c r="UTR74" s="24"/>
      <c r="UTS74" s="24"/>
      <c r="UTT74" s="24"/>
      <c r="UTU74" s="24"/>
      <c r="UTV74" s="24"/>
      <c r="UTW74" s="24"/>
      <c r="UTX74" s="24"/>
      <c r="UTY74" s="24"/>
      <c r="UTZ74" s="24"/>
      <c r="UUA74" s="24"/>
      <c r="UUB74" s="24"/>
      <c r="UUC74" s="24"/>
      <c r="UUD74" s="24"/>
      <c r="UUE74" s="24"/>
      <c r="UUF74" s="24"/>
      <c r="UUG74" s="24"/>
      <c r="UUH74" s="24"/>
      <c r="UUI74" s="24"/>
      <c r="UUJ74" s="24"/>
      <c r="UUK74" s="24"/>
      <c r="UUL74" s="24"/>
      <c r="UUM74" s="24"/>
      <c r="UUN74" s="24"/>
      <c r="UUO74" s="24"/>
      <c r="UUP74" s="24"/>
      <c r="UUQ74" s="24"/>
      <c r="UUR74" s="24"/>
      <c r="UUS74" s="24"/>
      <c r="UUT74" s="24"/>
      <c r="UUU74" s="24"/>
      <c r="UUV74" s="24"/>
      <c r="UUW74" s="24"/>
      <c r="UUX74" s="24"/>
      <c r="UUY74" s="24"/>
      <c r="UUZ74" s="24"/>
      <c r="UVA74" s="24"/>
      <c r="UVB74" s="24"/>
      <c r="UVC74" s="24"/>
      <c r="UVD74" s="24"/>
      <c r="UVE74" s="24"/>
      <c r="UVF74" s="24"/>
      <c r="UVG74" s="24"/>
      <c r="UVH74" s="24"/>
      <c r="UVI74" s="24"/>
      <c r="UVJ74" s="24"/>
      <c r="UVK74" s="24"/>
      <c r="UVL74" s="24"/>
      <c r="UVM74" s="24"/>
      <c r="UVN74" s="24"/>
      <c r="UVO74" s="24"/>
      <c r="UVP74" s="24"/>
      <c r="UVQ74" s="24"/>
      <c r="UVR74" s="24"/>
      <c r="UVS74" s="24"/>
      <c r="UVT74" s="24"/>
      <c r="UVU74" s="24"/>
      <c r="UVV74" s="24"/>
      <c r="UVW74" s="24"/>
      <c r="UVX74" s="24"/>
      <c r="UVY74" s="24"/>
      <c r="UVZ74" s="24"/>
      <c r="UWA74" s="24"/>
      <c r="UWB74" s="24"/>
      <c r="UWC74" s="24"/>
      <c r="UWD74" s="24"/>
      <c r="UWE74" s="24"/>
      <c r="UWF74" s="24"/>
      <c r="UWG74" s="24"/>
      <c r="UWH74" s="24"/>
      <c r="UWI74" s="24"/>
      <c r="UWJ74" s="24"/>
      <c r="UWK74" s="24"/>
      <c r="UWL74" s="24"/>
      <c r="UWM74" s="24"/>
      <c r="UWN74" s="24"/>
      <c r="UWO74" s="24"/>
      <c r="UWP74" s="24"/>
      <c r="UWQ74" s="24"/>
      <c r="UWR74" s="24"/>
      <c r="UWS74" s="24"/>
      <c r="UWT74" s="24"/>
      <c r="UWU74" s="24"/>
      <c r="UWV74" s="24"/>
      <c r="UWW74" s="24"/>
      <c r="UWX74" s="24"/>
      <c r="UWY74" s="24"/>
      <c r="UWZ74" s="24"/>
      <c r="UXA74" s="24"/>
      <c r="UXB74" s="24"/>
      <c r="UXC74" s="24"/>
      <c r="UXD74" s="24"/>
      <c r="UXE74" s="24"/>
      <c r="UXF74" s="24"/>
      <c r="UXG74" s="24"/>
      <c r="UXH74" s="24"/>
      <c r="UXI74" s="24"/>
      <c r="UXJ74" s="24"/>
      <c r="UXK74" s="24"/>
      <c r="UXL74" s="24"/>
      <c r="UXM74" s="24"/>
      <c r="UXN74" s="24"/>
      <c r="UXO74" s="24"/>
      <c r="UXP74" s="24"/>
      <c r="UXQ74" s="24"/>
      <c r="UXR74" s="24"/>
      <c r="UXS74" s="24"/>
      <c r="UXT74" s="24"/>
      <c r="UXU74" s="24"/>
      <c r="UXV74" s="24"/>
      <c r="UXW74" s="24"/>
      <c r="UXX74" s="24"/>
      <c r="UXY74" s="24"/>
      <c r="UXZ74" s="24"/>
      <c r="UYA74" s="24"/>
      <c r="UYB74" s="24"/>
      <c r="UYC74" s="24"/>
      <c r="UYD74" s="24"/>
      <c r="UYE74" s="24"/>
      <c r="UYF74" s="24"/>
      <c r="UYG74" s="24"/>
      <c r="UYH74" s="24"/>
      <c r="UYI74" s="24"/>
      <c r="UYJ74" s="24"/>
      <c r="UYK74" s="24"/>
      <c r="UYL74" s="24"/>
      <c r="UYM74" s="24"/>
      <c r="UYN74" s="24"/>
      <c r="UYO74" s="24"/>
      <c r="UYP74" s="24"/>
      <c r="UYQ74" s="24"/>
      <c r="UYR74" s="24"/>
      <c r="UYS74" s="24"/>
      <c r="UYT74" s="24"/>
      <c r="UYU74" s="24"/>
      <c r="UYV74" s="24"/>
      <c r="UYW74" s="24"/>
      <c r="UYX74" s="24"/>
      <c r="UYY74" s="24"/>
      <c r="UYZ74" s="24"/>
      <c r="UZA74" s="24"/>
      <c r="UZB74" s="24"/>
      <c r="UZC74" s="24"/>
      <c r="UZD74" s="24"/>
      <c r="UZE74" s="24"/>
      <c r="UZF74" s="24"/>
      <c r="UZG74" s="24"/>
      <c r="UZH74" s="24"/>
      <c r="UZI74" s="24"/>
      <c r="UZJ74" s="24"/>
      <c r="UZK74" s="24"/>
      <c r="UZL74" s="24"/>
      <c r="UZM74" s="24"/>
      <c r="UZN74" s="24"/>
      <c r="UZO74" s="24"/>
      <c r="UZP74" s="24"/>
      <c r="UZQ74" s="24"/>
      <c r="UZR74" s="24"/>
      <c r="UZS74" s="24"/>
      <c r="UZT74" s="24"/>
      <c r="UZU74" s="24"/>
      <c r="UZV74" s="24"/>
      <c r="UZW74" s="24"/>
      <c r="UZX74" s="24"/>
      <c r="UZY74" s="24"/>
      <c r="UZZ74" s="24"/>
      <c r="VAA74" s="24"/>
      <c r="VAB74" s="24"/>
      <c r="VAC74" s="24"/>
      <c r="VAD74" s="24"/>
      <c r="VAE74" s="24"/>
      <c r="VAF74" s="24"/>
      <c r="VAG74" s="24"/>
      <c r="VAH74" s="24"/>
      <c r="VAI74" s="24"/>
      <c r="VAJ74" s="24"/>
      <c r="VAK74" s="24"/>
      <c r="VAL74" s="24"/>
      <c r="VAM74" s="24"/>
      <c r="VAN74" s="24"/>
      <c r="VAO74" s="24"/>
      <c r="VAP74" s="24"/>
      <c r="VAQ74" s="24"/>
      <c r="VAR74" s="24"/>
      <c r="VAS74" s="24"/>
      <c r="VAT74" s="24"/>
      <c r="VAU74" s="24"/>
      <c r="VAV74" s="24"/>
      <c r="VAW74" s="24"/>
      <c r="VAX74" s="24"/>
      <c r="VAY74" s="24"/>
      <c r="VAZ74" s="24"/>
      <c r="VBA74" s="24"/>
      <c r="VBB74" s="24"/>
      <c r="VBC74" s="24"/>
      <c r="VBD74" s="24"/>
      <c r="VBE74" s="24"/>
      <c r="VBF74" s="24"/>
      <c r="VBG74" s="24"/>
      <c r="VBH74" s="24"/>
      <c r="VBI74" s="24"/>
      <c r="VBJ74" s="24"/>
      <c r="VBK74" s="24"/>
      <c r="VBL74" s="24"/>
      <c r="VBM74" s="24"/>
      <c r="VBN74" s="24"/>
      <c r="VBO74" s="24"/>
      <c r="VBP74" s="24"/>
      <c r="VBQ74" s="24"/>
      <c r="VBR74" s="24"/>
      <c r="VBS74" s="24"/>
      <c r="VBT74" s="24"/>
      <c r="VBU74" s="24"/>
      <c r="VBV74" s="24"/>
      <c r="VBW74" s="24"/>
      <c r="VBX74" s="24"/>
      <c r="VBY74" s="24"/>
      <c r="VBZ74" s="24"/>
      <c r="VCA74" s="24"/>
      <c r="VCB74" s="24"/>
      <c r="VCC74" s="24"/>
      <c r="VCD74" s="24"/>
      <c r="VCE74" s="24"/>
      <c r="VCF74" s="24"/>
      <c r="VCG74" s="24"/>
      <c r="VCH74" s="24"/>
      <c r="VCI74" s="24"/>
      <c r="VCJ74" s="24"/>
      <c r="VCK74" s="24"/>
      <c r="VCL74" s="24"/>
      <c r="VCM74" s="24"/>
      <c r="VCN74" s="24"/>
      <c r="VCO74" s="24"/>
      <c r="VCP74" s="24"/>
      <c r="VCQ74" s="24"/>
      <c r="VCR74" s="24"/>
      <c r="VCS74" s="24"/>
      <c r="VCT74" s="24"/>
      <c r="VCU74" s="24"/>
      <c r="VCV74" s="24"/>
      <c r="VCW74" s="24"/>
      <c r="VCX74" s="24"/>
      <c r="VCY74" s="24"/>
      <c r="VCZ74" s="24"/>
      <c r="VDA74" s="24"/>
      <c r="VDB74" s="24"/>
      <c r="VDC74" s="24"/>
      <c r="VDD74" s="24"/>
      <c r="VDE74" s="24"/>
      <c r="VDF74" s="24"/>
      <c r="VDG74" s="24"/>
      <c r="VDH74" s="24"/>
      <c r="VDI74" s="24"/>
      <c r="VDJ74" s="24"/>
      <c r="VDK74" s="24"/>
      <c r="VDL74" s="24"/>
      <c r="VDM74" s="24"/>
      <c r="VDN74" s="24"/>
      <c r="VDO74" s="24"/>
      <c r="VDP74" s="24"/>
      <c r="VDQ74" s="24"/>
      <c r="VDR74" s="24"/>
      <c r="VDS74" s="24"/>
      <c r="VDT74" s="24"/>
      <c r="VDU74" s="24"/>
      <c r="VDV74" s="24"/>
      <c r="VDW74" s="24"/>
      <c r="VDX74" s="24"/>
      <c r="VDY74" s="24"/>
      <c r="VDZ74" s="24"/>
      <c r="VEA74" s="24"/>
      <c r="VEB74" s="24"/>
      <c r="VEC74" s="24"/>
      <c r="VED74" s="24"/>
      <c r="VEE74" s="24"/>
      <c r="VEF74" s="24"/>
      <c r="VEG74" s="24"/>
      <c r="VEH74" s="24"/>
      <c r="VEI74" s="24"/>
      <c r="VEJ74" s="24"/>
      <c r="VEK74" s="24"/>
      <c r="VEL74" s="24"/>
      <c r="VEM74" s="24"/>
      <c r="VEN74" s="24"/>
      <c r="VEO74" s="24"/>
      <c r="VEP74" s="24"/>
      <c r="VEQ74" s="24"/>
      <c r="VER74" s="24"/>
      <c r="VES74" s="24"/>
      <c r="VET74" s="24"/>
      <c r="VEU74" s="24"/>
      <c r="VEV74" s="24"/>
      <c r="VEW74" s="24"/>
      <c r="VEX74" s="24"/>
      <c r="VEY74" s="24"/>
      <c r="VEZ74" s="24"/>
      <c r="VFA74" s="24"/>
      <c r="VFB74" s="24"/>
      <c r="VFC74" s="24"/>
      <c r="VFD74" s="24"/>
      <c r="VFE74" s="24"/>
      <c r="VFF74" s="24"/>
      <c r="VFG74" s="24"/>
      <c r="VFH74" s="24"/>
      <c r="VFI74" s="24"/>
      <c r="VFJ74" s="24"/>
      <c r="VFK74" s="24"/>
      <c r="VFL74" s="24"/>
      <c r="VFM74" s="24"/>
      <c r="VFN74" s="24"/>
      <c r="VFO74" s="24"/>
      <c r="VFP74" s="24"/>
      <c r="VFQ74" s="24"/>
      <c r="VFR74" s="24"/>
      <c r="VFS74" s="24"/>
      <c r="VFT74" s="24"/>
      <c r="VFU74" s="24"/>
      <c r="VFV74" s="24"/>
      <c r="VFW74" s="24"/>
      <c r="VFX74" s="24"/>
      <c r="VFY74" s="24"/>
      <c r="VFZ74" s="24"/>
      <c r="VGA74" s="24"/>
      <c r="VGB74" s="24"/>
      <c r="VGC74" s="24"/>
      <c r="VGD74" s="24"/>
      <c r="VGE74" s="24"/>
      <c r="VGF74" s="24"/>
      <c r="VGG74" s="24"/>
      <c r="VGH74" s="24"/>
      <c r="VGI74" s="24"/>
      <c r="VGJ74" s="24"/>
      <c r="VGK74" s="24"/>
      <c r="VGL74" s="24"/>
      <c r="VGM74" s="24"/>
      <c r="VGN74" s="24"/>
      <c r="VGO74" s="24"/>
      <c r="VGP74" s="24"/>
      <c r="VGQ74" s="24"/>
      <c r="VGR74" s="24"/>
      <c r="VGS74" s="24"/>
      <c r="VGT74" s="24"/>
      <c r="VGU74" s="24"/>
      <c r="VGV74" s="24"/>
      <c r="VGW74" s="24"/>
      <c r="VGX74" s="24"/>
      <c r="VGY74" s="24"/>
      <c r="VGZ74" s="24"/>
      <c r="VHA74" s="24"/>
      <c r="VHB74" s="24"/>
      <c r="VHC74" s="24"/>
      <c r="VHD74" s="24"/>
      <c r="VHE74" s="24"/>
      <c r="VHF74" s="24"/>
      <c r="VHG74" s="24"/>
      <c r="VHH74" s="24"/>
      <c r="VHI74" s="24"/>
      <c r="VHJ74" s="24"/>
      <c r="VHK74" s="24"/>
      <c r="VHL74" s="24"/>
      <c r="VHM74" s="24"/>
      <c r="VHN74" s="24"/>
      <c r="VHO74" s="24"/>
      <c r="VHP74" s="24"/>
      <c r="VHQ74" s="24"/>
      <c r="VHR74" s="24"/>
      <c r="VHS74" s="24"/>
      <c r="VHT74" s="24"/>
      <c r="VHU74" s="24"/>
      <c r="VHV74" s="24"/>
      <c r="VHW74" s="24"/>
      <c r="VHX74" s="24"/>
      <c r="VHY74" s="24"/>
      <c r="VHZ74" s="24"/>
      <c r="VIA74" s="24"/>
      <c r="VIB74" s="24"/>
      <c r="VIC74" s="24"/>
      <c r="VID74" s="24"/>
      <c r="VIE74" s="24"/>
      <c r="VIF74" s="24"/>
      <c r="VIG74" s="24"/>
      <c r="VIH74" s="24"/>
      <c r="VII74" s="24"/>
      <c r="VIJ74" s="24"/>
      <c r="VIK74" s="24"/>
      <c r="VIL74" s="24"/>
      <c r="VIM74" s="24"/>
      <c r="VIN74" s="24"/>
      <c r="VIO74" s="24"/>
      <c r="VIP74" s="24"/>
      <c r="VIQ74" s="24"/>
      <c r="VIR74" s="24"/>
      <c r="VIS74" s="24"/>
      <c r="VIT74" s="24"/>
      <c r="VIU74" s="24"/>
      <c r="VIV74" s="24"/>
      <c r="VIW74" s="24"/>
      <c r="VIX74" s="24"/>
      <c r="VIY74" s="24"/>
      <c r="VIZ74" s="24"/>
      <c r="VJA74" s="24"/>
      <c r="VJB74" s="24"/>
      <c r="VJC74" s="24"/>
      <c r="VJD74" s="24"/>
      <c r="VJE74" s="24"/>
      <c r="VJF74" s="24"/>
      <c r="VJG74" s="24"/>
      <c r="VJH74" s="24"/>
      <c r="VJI74" s="24"/>
      <c r="VJJ74" s="24"/>
      <c r="VJK74" s="24"/>
      <c r="VJL74" s="24"/>
      <c r="VJM74" s="24"/>
      <c r="VJN74" s="24"/>
      <c r="VJO74" s="24"/>
      <c r="VJP74" s="24"/>
      <c r="VJQ74" s="24"/>
      <c r="VJR74" s="24"/>
      <c r="VJS74" s="24"/>
      <c r="VJT74" s="24"/>
      <c r="VJU74" s="24"/>
      <c r="VJV74" s="24"/>
      <c r="VJW74" s="24"/>
      <c r="VJX74" s="24"/>
      <c r="VJY74" s="24"/>
      <c r="VJZ74" s="24"/>
      <c r="VKA74" s="24"/>
      <c r="VKB74" s="24"/>
      <c r="VKC74" s="24"/>
      <c r="VKD74" s="24"/>
      <c r="VKE74" s="24"/>
      <c r="VKF74" s="24"/>
      <c r="VKG74" s="24"/>
      <c r="VKH74" s="24"/>
      <c r="VKI74" s="24"/>
      <c r="VKJ74" s="24"/>
      <c r="VKK74" s="24"/>
      <c r="VKL74" s="24"/>
      <c r="VKM74" s="24"/>
      <c r="VKN74" s="24"/>
      <c r="VKO74" s="24"/>
      <c r="VKP74" s="24"/>
      <c r="VKQ74" s="24"/>
      <c r="VKR74" s="24"/>
      <c r="VKS74" s="24"/>
      <c r="VKT74" s="24"/>
      <c r="VKU74" s="24"/>
      <c r="VKV74" s="24"/>
      <c r="VKW74" s="24"/>
      <c r="VKX74" s="24"/>
      <c r="VKY74" s="24"/>
      <c r="VKZ74" s="24"/>
      <c r="VLA74" s="24"/>
      <c r="VLB74" s="24"/>
      <c r="VLC74" s="24"/>
      <c r="VLD74" s="24"/>
      <c r="VLE74" s="24"/>
      <c r="VLF74" s="24"/>
      <c r="VLG74" s="24"/>
      <c r="VLH74" s="24"/>
      <c r="VLI74" s="24"/>
      <c r="VLJ74" s="24"/>
      <c r="VLK74" s="24"/>
      <c r="VLL74" s="24"/>
      <c r="VLM74" s="24"/>
      <c r="VLN74" s="24"/>
      <c r="VLO74" s="24"/>
      <c r="VLP74" s="24"/>
      <c r="VLQ74" s="24"/>
      <c r="VLR74" s="24"/>
      <c r="VLS74" s="24"/>
      <c r="VLT74" s="24"/>
      <c r="VLU74" s="24"/>
      <c r="VLV74" s="24"/>
      <c r="VLW74" s="24"/>
      <c r="VLX74" s="24"/>
      <c r="VLY74" s="24"/>
      <c r="VLZ74" s="24"/>
      <c r="VMA74" s="24"/>
      <c r="VMB74" s="24"/>
      <c r="VMC74" s="24"/>
      <c r="VMD74" s="24"/>
      <c r="VME74" s="24"/>
      <c r="VMF74" s="24"/>
      <c r="VMG74" s="24"/>
      <c r="VMH74" s="24"/>
      <c r="VMI74" s="24"/>
      <c r="VMJ74" s="24"/>
      <c r="VMK74" s="24"/>
      <c r="VML74" s="24"/>
      <c r="VMM74" s="24"/>
      <c r="VMN74" s="24"/>
      <c r="VMO74" s="24"/>
      <c r="VMP74" s="24"/>
      <c r="VMQ74" s="24"/>
      <c r="VMR74" s="24"/>
      <c r="VMS74" s="24"/>
      <c r="VMT74" s="24"/>
      <c r="VMU74" s="24"/>
      <c r="VMV74" s="24"/>
      <c r="VMW74" s="24"/>
      <c r="VMX74" s="24"/>
      <c r="VMY74" s="24"/>
      <c r="VMZ74" s="24"/>
      <c r="VNA74" s="24"/>
      <c r="VNB74" s="24"/>
      <c r="VNC74" s="24"/>
      <c r="VND74" s="24"/>
      <c r="VNE74" s="24"/>
      <c r="VNF74" s="24"/>
      <c r="VNG74" s="24"/>
      <c r="VNH74" s="24"/>
      <c r="VNI74" s="24"/>
      <c r="VNJ74" s="24"/>
      <c r="VNK74" s="24"/>
      <c r="VNL74" s="24"/>
      <c r="VNM74" s="24"/>
      <c r="VNN74" s="24"/>
      <c r="VNO74" s="24"/>
      <c r="VNP74" s="24"/>
      <c r="VNQ74" s="24"/>
      <c r="VNR74" s="24"/>
      <c r="VNS74" s="24"/>
      <c r="VNT74" s="24"/>
      <c r="VNU74" s="24"/>
      <c r="VNV74" s="24"/>
      <c r="VNW74" s="24"/>
      <c r="VNX74" s="24"/>
      <c r="VNY74" s="24"/>
      <c r="VNZ74" s="24"/>
      <c r="VOA74" s="24"/>
      <c r="VOB74" s="24"/>
      <c r="VOC74" s="24"/>
      <c r="VOD74" s="24"/>
      <c r="VOE74" s="24"/>
      <c r="VOF74" s="24"/>
      <c r="VOG74" s="24"/>
      <c r="VOH74" s="24"/>
      <c r="VOI74" s="24"/>
      <c r="VOJ74" s="24"/>
      <c r="VOK74" s="24"/>
      <c r="VOL74" s="24"/>
      <c r="VOM74" s="24"/>
      <c r="VON74" s="24"/>
      <c r="VOO74" s="24"/>
      <c r="VOP74" s="24"/>
      <c r="VOQ74" s="24"/>
      <c r="VOR74" s="24"/>
      <c r="VOS74" s="24"/>
      <c r="VOT74" s="24"/>
      <c r="VOU74" s="24"/>
      <c r="VOV74" s="24"/>
      <c r="VOW74" s="24"/>
      <c r="VOX74" s="24"/>
      <c r="VOY74" s="24"/>
      <c r="VOZ74" s="24"/>
      <c r="VPA74" s="24"/>
      <c r="VPB74" s="24"/>
      <c r="VPC74" s="24"/>
      <c r="VPD74" s="24"/>
      <c r="VPE74" s="24"/>
      <c r="VPF74" s="24"/>
      <c r="VPG74" s="24"/>
      <c r="VPH74" s="24"/>
      <c r="VPI74" s="24"/>
      <c r="VPJ74" s="24"/>
      <c r="VPK74" s="24"/>
      <c r="VPL74" s="24"/>
      <c r="VPM74" s="24"/>
      <c r="VPN74" s="24"/>
      <c r="VPO74" s="24"/>
      <c r="VPP74" s="24"/>
      <c r="VPQ74" s="24"/>
      <c r="VPR74" s="24"/>
      <c r="VPS74" s="24"/>
      <c r="VPT74" s="24"/>
      <c r="VPU74" s="24"/>
      <c r="VPV74" s="24"/>
      <c r="VPW74" s="24"/>
      <c r="VPX74" s="24"/>
      <c r="VPY74" s="24"/>
      <c r="VPZ74" s="24"/>
      <c r="VQA74" s="24"/>
      <c r="VQB74" s="24"/>
      <c r="VQC74" s="24"/>
      <c r="VQD74" s="24"/>
      <c r="VQE74" s="24"/>
      <c r="VQF74" s="24"/>
      <c r="VQG74" s="24"/>
      <c r="VQH74" s="24"/>
      <c r="VQI74" s="24"/>
      <c r="VQJ74" s="24"/>
      <c r="VQK74" s="24"/>
      <c r="VQL74" s="24"/>
      <c r="VQM74" s="24"/>
      <c r="VQN74" s="24"/>
      <c r="VQO74" s="24"/>
      <c r="VQP74" s="24"/>
      <c r="VQQ74" s="24"/>
      <c r="VQR74" s="24"/>
      <c r="VQS74" s="24"/>
      <c r="VQT74" s="24"/>
      <c r="VQU74" s="24"/>
      <c r="VQV74" s="24"/>
      <c r="VQW74" s="24"/>
      <c r="VQX74" s="24"/>
      <c r="VQY74" s="24"/>
      <c r="VQZ74" s="24"/>
      <c r="VRA74" s="24"/>
      <c r="VRB74" s="24"/>
      <c r="VRC74" s="24"/>
      <c r="VRD74" s="24"/>
      <c r="VRE74" s="24"/>
      <c r="VRF74" s="24"/>
      <c r="VRG74" s="24"/>
      <c r="VRH74" s="24"/>
      <c r="VRI74" s="24"/>
      <c r="VRJ74" s="24"/>
      <c r="VRK74" s="24"/>
      <c r="VRL74" s="24"/>
      <c r="VRM74" s="24"/>
      <c r="VRN74" s="24"/>
      <c r="VRO74" s="24"/>
      <c r="VRP74" s="24"/>
      <c r="VRQ74" s="24"/>
      <c r="VRR74" s="24"/>
      <c r="VRS74" s="24"/>
      <c r="VRT74" s="24"/>
      <c r="VRU74" s="24"/>
      <c r="VRV74" s="24"/>
      <c r="VRW74" s="24"/>
      <c r="VRX74" s="24"/>
      <c r="VRY74" s="24"/>
      <c r="VRZ74" s="24"/>
      <c r="VSA74" s="24"/>
      <c r="VSB74" s="24"/>
      <c r="VSC74" s="24"/>
      <c r="VSD74" s="24"/>
      <c r="VSE74" s="24"/>
      <c r="VSF74" s="24"/>
      <c r="VSG74" s="24"/>
      <c r="VSH74" s="24"/>
      <c r="VSI74" s="24"/>
      <c r="VSJ74" s="24"/>
      <c r="VSK74" s="24"/>
      <c r="VSL74" s="24"/>
      <c r="VSM74" s="24"/>
      <c r="VSN74" s="24"/>
      <c r="VSO74" s="24"/>
      <c r="VSP74" s="24"/>
      <c r="VSQ74" s="24"/>
      <c r="VSR74" s="24"/>
      <c r="VSS74" s="24"/>
      <c r="VST74" s="24"/>
      <c r="VSU74" s="24"/>
      <c r="VSV74" s="24"/>
      <c r="VSW74" s="24"/>
      <c r="VSX74" s="24"/>
      <c r="VSY74" s="24"/>
      <c r="VSZ74" s="24"/>
      <c r="VTA74" s="24"/>
      <c r="VTB74" s="24"/>
      <c r="VTC74" s="24"/>
      <c r="VTD74" s="24"/>
      <c r="VTE74" s="24"/>
      <c r="VTF74" s="24"/>
      <c r="VTG74" s="24"/>
      <c r="VTH74" s="24"/>
      <c r="VTI74" s="24"/>
      <c r="VTJ74" s="24"/>
      <c r="VTK74" s="24"/>
      <c r="VTL74" s="24"/>
      <c r="VTM74" s="24"/>
      <c r="VTN74" s="24"/>
      <c r="VTO74" s="24"/>
      <c r="VTP74" s="24"/>
      <c r="VTQ74" s="24"/>
      <c r="VTR74" s="24"/>
      <c r="VTS74" s="24"/>
      <c r="VTT74" s="24"/>
      <c r="VTU74" s="24"/>
      <c r="VTV74" s="24"/>
      <c r="VTW74" s="24"/>
      <c r="VTX74" s="24"/>
      <c r="VTY74" s="24"/>
      <c r="VTZ74" s="24"/>
      <c r="VUA74" s="24"/>
      <c r="VUB74" s="24"/>
      <c r="VUC74" s="24"/>
      <c r="VUD74" s="24"/>
      <c r="VUE74" s="24"/>
      <c r="VUF74" s="24"/>
      <c r="VUG74" s="24"/>
      <c r="VUH74" s="24"/>
      <c r="VUI74" s="24"/>
      <c r="VUJ74" s="24"/>
      <c r="VUK74" s="24"/>
      <c r="VUL74" s="24"/>
      <c r="VUM74" s="24"/>
      <c r="VUN74" s="24"/>
      <c r="VUO74" s="24"/>
      <c r="VUP74" s="24"/>
      <c r="VUQ74" s="24"/>
      <c r="VUR74" s="24"/>
      <c r="VUS74" s="24"/>
      <c r="VUT74" s="24"/>
      <c r="VUU74" s="24"/>
      <c r="VUV74" s="24"/>
      <c r="VUW74" s="24"/>
      <c r="VUX74" s="24"/>
      <c r="VUY74" s="24"/>
      <c r="VUZ74" s="24"/>
      <c r="VVA74" s="24"/>
      <c r="VVB74" s="24"/>
      <c r="VVC74" s="24"/>
      <c r="VVD74" s="24"/>
      <c r="VVE74" s="24"/>
      <c r="VVF74" s="24"/>
      <c r="VVG74" s="24"/>
      <c r="VVH74" s="24"/>
      <c r="VVI74" s="24"/>
      <c r="VVJ74" s="24"/>
      <c r="VVK74" s="24"/>
      <c r="VVL74" s="24"/>
      <c r="VVM74" s="24"/>
      <c r="VVN74" s="24"/>
      <c r="VVO74" s="24"/>
      <c r="VVP74" s="24"/>
      <c r="VVQ74" s="24"/>
      <c r="VVR74" s="24"/>
      <c r="VVS74" s="24"/>
      <c r="VVT74" s="24"/>
      <c r="VVU74" s="24"/>
      <c r="VVV74" s="24"/>
      <c r="VVW74" s="24"/>
      <c r="VVX74" s="24"/>
      <c r="VVY74" s="24"/>
      <c r="VVZ74" s="24"/>
      <c r="VWA74" s="24"/>
      <c r="VWB74" s="24"/>
      <c r="VWC74" s="24"/>
      <c r="VWD74" s="24"/>
      <c r="VWE74" s="24"/>
      <c r="VWF74" s="24"/>
      <c r="VWG74" s="24"/>
      <c r="VWH74" s="24"/>
      <c r="VWI74" s="24"/>
      <c r="VWJ74" s="24"/>
      <c r="VWK74" s="24"/>
      <c r="VWL74" s="24"/>
      <c r="VWM74" s="24"/>
      <c r="VWN74" s="24"/>
      <c r="VWO74" s="24"/>
      <c r="VWP74" s="24"/>
      <c r="VWQ74" s="24"/>
      <c r="VWR74" s="24"/>
      <c r="VWS74" s="24"/>
      <c r="VWT74" s="24"/>
      <c r="VWU74" s="24"/>
      <c r="VWV74" s="24"/>
      <c r="VWW74" s="24"/>
      <c r="VWX74" s="24"/>
      <c r="VWY74" s="24"/>
      <c r="VWZ74" s="24"/>
      <c r="VXA74" s="24"/>
      <c r="VXB74" s="24"/>
      <c r="VXC74" s="24"/>
      <c r="VXD74" s="24"/>
      <c r="VXE74" s="24"/>
      <c r="VXF74" s="24"/>
      <c r="VXG74" s="24"/>
      <c r="VXH74" s="24"/>
      <c r="VXI74" s="24"/>
      <c r="VXJ74" s="24"/>
      <c r="VXK74" s="24"/>
      <c r="VXL74" s="24"/>
      <c r="VXM74" s="24"/>
      <c r="VXN74" s="24"/>
      <c r="VXO74" s="24"/>
      <c r="VXP74" s="24"/>
      <c r="VXQ74" s="24"/>
      <c r="VXR74" s="24"/>
      <c r="VXS74" s="24"/>
      <c r="VXT74" s="24"/>
      <c r="VXU74" s="24"/>
      <c r="VXV74" s="24"/>
      <c r="VXW74" s="24"/>
      <c r="VXX74" s="24"/>
      <c r="VXY74" s="24"/>
      <c r="VXZ74" s="24"/>
      <c r="VYA74" s="24"/>
      <c r="VYB74" s="24"/>
      <c r="VYC74" s="24"/>
      <c r="VYD74" s="24"/>
      <c r="VYE74" s="24"/>
      <c r="VYF74" s="24"/>
      <c r="VYG74" s="24"/>
      <c r="VYH74" s="24"/>
      <c r="VYI74" s="24"/>
      <c r="VYJ74" s="24"/>
      <c r="VYK74" s="24"/>
      <c r="VYL74" s="24"/>
      <c r="VYM74" s="24"/>
      <c r="VYN74" s="24"/>
      <c r="VYO74" s="24"/>
      <c r="VYP74" s="24"/>
      <c r="VYQ74" s="24"/>
      <c r="VYR74" s="24"/>
      <c r="VYS74" s="24"/>
      <c r="VYT74" s="24"/>
      <c r="VYU74" s="24"/>
      <c r="VYV74" s="24"/>
      <c r="VYW74" s="24"/>
      <c r="VYX74" s="24"/>
      <c r="VYY74" s="24"/>
      <c r="VYZ74" s="24"/>
      <c r="VZA74" s="24"/>
      <c r="VZB74" s="24"/>
      <c r="VZC74" s="24"/>
      <c r="VZD74" s="24"/>
      <c r="VZE74" s="24"/>
      <c r="VZF74" s="24"/>
      <c r="VZG74" s="24"/>
      <c r="VZH74" s="24"/>
      <c r="VZI74" s="24"/>
      <c r="VZJ74" s="24"/>
      <c r="VZK74" s="24"/>
      <c r="VZL74" s="24"/>
      <c r="VZM74" s="24"/>
      <c r="VZN74" s="24"/>
      <c r="VZO74" s="24"/>
      <c r="VZP74" s="24"/>
      <c r="VZQ74" s="24"/>
      <c r="VZR74" s="24"/>
      <c r="VZS74" s="24"/>
      <c r="VZT74" s="24"/>
      <c r="VZU74" s="24"/>
      <c r="VZV74" s="24"/>
      <c r="VZW74" s="24"/>
      <c r="VZX74" s="24"/>
      <c r="VZY74" s="24"/>
      <c r="VZZ74" s="24"/>
      <c r="WAA74" s="24"/>
      <c r="WAB74" s="24"/>
      <c r="WAC74" s="24"/>
      <c r="WAD74" s="24"/>
      <c r="WAE74" s="24"/>
      <c r="WAF74" s="24"/>
      <c r="WAG74" s="24"/>
      <c r="WAH74" s="24"/>
      <c r="WAI74" s="24"/>
      <c r="WAJ74" s="24"/>
      <c r="WAK74" s="24"/>
      <c r="WAL74" s="24"/>
      <c r="WAM74" s="24"/>
      <c r="WAN74" s="24"/>
      <c r="WAO74" s="24"/>
      <c r="WAP74" s="24"/>
      <c r="WAQ74" s="24"/>
      <c r="WAR74" s="24"/>
      <c r="WAS74" s="24"/>
      <c r="WAT74" s="24"/>
      <c r="WAU74" s="24"/>
      <c r="WAV74" s="24"/>
      <c r="WAW74" s="24"/>
      <c r="WAX74" s="24"/>
      <c r="WAY74" s="24"/>
      <c r="WAZ74" s="24"/>
      <c r="WBA74" s="24"/>
      <c r="WBB74" s="24"/>
      <c r="WBC74" s="24"/>
      <c r="WBD74" s="24"/>
      <c r="WBE74" s="24"/>
      <c r="WBF74" s="24"/>
      <c r="WBG74" s="24"/>
      <c r="WBH74" s="24"/>
      <c r="WBI74" s="24"/>
      <c r="WBJ74" s="24"/>
      <c r="WBK74" s="24"/>
      <c r="WBL74" s="24"/>
      <c r="WBM74" s="24"/>
      <c r="WBN74" s="24"/>
      <c r="WBO74" s="24"/>
      <c r="WBP74" s="24"/>
      <c r="WBQ74" s="24"/>
      <c r="WBR74" s="24"/>
      <c r="WBS74" s="24"/>
      <c r="WBT74" s="24"/>
      <c r="WBU74" s="24"/>
      <c r="WBV74" s="24"/>
      <c r="WBW74" s="24"/>
      <c r="WBX74" s="24"/>
      <c r="WBY74" s="24"/>
      <c r="WBZ74" s="24"/>
      <c r="WCA74" s="24"/>
      <c r="WCB74" s="24"/>
      <c r="WCC74" s="24"/>
      <c r="WCD74" s="24"/>
      <c r="WCE74" s="24"/>
      <c r="WCF74" s="24"/>
      <c r="WCG74" s="24"/>
      <c r="WCH74" s="24"/>
      <c r="WCI74" s="24"/>
      <c r="WCJ74" s="24"/>
      <c r="WCK74" s="24"/>
      <c r="WCL74" s="24"/>
      <c r="WCM74" s="24"/>
      <c r="WCN74" s="24"/>
      <c r="WCO74" s="24"/>
      <c r="WCP74" s="24"/>
      <c r="WCQ74" s="24"/>
      <c r="WCR74" s="24"/>
      <c r="WCS74" s="24"/>
      <c r="WCT74" s="24"/>
      <c r="WCU74" s="24"/>
      <c r="WCV74" s="24"/>
      <c r="WCW74" s="24"/>
      <c r="WCX74" s="24"/>
      <c r="WCY74" s="24"/>
      <c r="WCZ74" s="24"/>
      <c r="WDA74" s="24"/>
      <c r="WDB74" s="24"/>
      <c r="WDC74" s="24"/>
      <c r="WDD74" s="24"/>
      <c r="WDE74" s="24"/>
      <c r="WDF74" s="24"/>
      <c r="WDG74" s="24"/>
      <c r="WDH74" s="24"/>
      <c r="WDI74" s="24"/>
      <c r="WDJ74" s="24"/>
      <c r="WDK74" s="24"/>
      <c r="WDL74" s="24"/>
      <c r="WDM74" s="24"/>
      <c r="WDN74" s="24"/>
      <c r="WDO74" s="24"/>
      <c r="WDP74" s="24"/>
      <c r="WDQ74" s="24"/>
      <c r="WDR74" s="24"/>
      <c r="WDS74" s="24"/>
      <c r="WDT74" s="24"/>
      <c r="WDU74" s="24"/>
      <c r="WDV74" s="24"/>
      <c r="WDW74" s="24"/>
      <c r="WDX74" s="24"/>
      <c r="WDY74" s="24"/>
      <c r="WDZ74" s="24"/>
      <c r="WEA74" s="24"/>
      <c r="WEB74" s="24"/>
      <c r="WEC74" s="24"/>
      <c r="WED74" s="24"/>
      <c r="WEE74" s="24"/>
      <c r="WEF74" s="24"/>
      <c r="WEG74" s="24"/>
      <c r="WEH74" s="24"/>
      <c r="WEI74" s="24"/>
      <c r="WEJ74" s="24"/>
      <c r="WEK74" s="24"/>
      <c r="WEL74" s="24"/>
      <c r="WEM74" s="24"/>
      <c r="WEN74" s="24"/>
      <c r="WEO74" s="24"/>
      <c r="WEP74" s="24"/>
      <c r="WEQ74" s="24"/>
      <c r="WER74" s="24"/>
      <c r="WES74" s="24"/>
      <c r="WET74" s="24"/>
      <c r="WEU74" s="24"/>
      <c r="WEV74" s="24"/>
      <c r="WEW74" s="24"/>
      <c r="WEX74" s="24"/>
      <c r="WEY74" s="24"/>
      <c r="WEZ74" s="24"/>
      <c r="WFA74" s="24"/>
      <c r="WFB74" s="24"/>
      <c r="WFC74" s="24"/>
      <c r="WFD74" s="24"/>
      <c r="WFE74" s="24"/>
      <c r="WFF74" s="24"/>
      <c r="WFG74" s="24"/>
      <c r="WFH74" s="24"/>
      <c r="WFI74" s="24"/>
      <c r="WFJ74" s="24"/>
      <c r="WFK74" s="24"/>
      <c r="WFL74" s="24"/>
      <c r="WFM74" s="24"/>
      <c r="WFN74" s="24"/>
      <c r="WFO74" s="24"/>
      <c r="WFP74" s="24"/>
      <c r="WFQ74" s="24"/>
      <c r="WFR74" s="24"/>
      <c r="WFS74" s="24"/>
      <c r="WFT74" s="24"/>
      <c r="WFU74" s="24"/>
      <c r="WFV74" s="24"/>
      <c r="WFW74" s="24"/>
      <c r="WFX74" s="24"/>
      <c r="WFY74" s="24"/>
      <c r="WFZ74" s="24"/>
      <c r="WGA74" s="24"/>
      <c r="WGB74" s="24"/>
      <c r="WGC74" s="24"/>
      <c r="WGD74" s="24"/>
      <c r="WGE74" s="24"/>
      <c r="WGF74" s="24"/>
      <c r="WGG74" s="24"/>
      <c r="WGH74" s="24"/>
      <c r="WGI74" s="24"/>
      <c r="WGJ74" s="24"/>
      <c r="WGK74" s="24"/>
      <c r="WGL74" s="24"/>
      <c r="WGM74" s="24"/>
      <c r="WGN74" s="24"/>
      <c r="WGO74" s="24"/>
      <c r="WGP74" s="24"/>
      <c r="WGQ74" s="24"/>
      <c r="WGR74" s="24"/>
      <c r="WGS74" s="24"/>
      <c r="WGT74" s="24"/>
      <c r="WGU74" s="24"/>
      <c r="WGV74" s="24"/>
      <c r="WGW74" s="24"/>
      <c r="WGX74" s="24"/>
      <c r="WGY74" s="24"/>
      <c r="WGZ74" s="24"/>
      <c r="WHA74" s="24"/>
      <c r="WHB74" s="24"/>
      <c r="WHC74" s="24"/>
      <c r="WHD74" s="24"/>
      <c r="WHE74" s="24"/>
      <c r="WHF74" s="24"/>
      <c r="WHG74" s="24"/>
      <c r="WHH74" s="24"/>
      <c r="WHI74" s="24"/>
      <c r="WHJ74" s="24"/>
      <c r="WHK74" s="24"/>
      <c r="WHL74" s="24"/>
      <c r="WHM74" s="24"/>
      <c r="WHN74" s="24"/>
      <c r="WHO74" s="24"/>
      <c r="WHP74" s="24"/>
      <c r="WHQ74" s="24"/>
      <c r="WHR74" s="24"/>
      <c r="WHS74" s="24"/>
      <c r="WHT74" s="24"/>
      <c r="WHU74" s="24"/>
      <c r="WHV74" s="24"/>
      <c r="WHW74" s="24"/>
      <c r="WHX74" s="24"/>
      <c r="WHY74" s="24"/>
      <c r="WHZ74" s="24"/>
      <c r="WIA74" s="24"/>
      <c r="WIB74" s="24"/>
      <c r="WIC74" s="24"/>
      <c r="WID74" s="24"/>
      <c r="WIE74" s="24"/>
      <c r="WIF74" s="24"/>
      <c r="WIG74" s="24"/>
      <c r="WIH74" s="24"/>
      <c r="WII74" s="24"/>
      <c r="WIJ74" s="24"/>
      <c r="WIK74" s="24"/>
      <c r="WIL74" s="24"/>
      <c r="WIM74" s="24"/>
      <c r="WIN74" s="24"/>
      <c r="WIO74" s="24"/>
      <c r="WIP74" s="24"/>
      <c r="WIQ74" s="24"/>
      <c r="WIR74" s="24"/>
      <c r="WIS74" s="24"/>
      <c r="WIT74" s="24"/>
      <c r="WIU74" s="24"/>
      <c r="WIV74" s="24"/>
      <c r="WIW74" s="24"/>
      <c r="WIX74" s="24"/>
      <c r="WIY74" s="24"/>
      <c r="WIZ74" s="24"/>
      <c r="WJA74" s="24"/>
      <c r="WJB74" s="24"/>
      <c r="WJC74" s="24"/>
      <c r="WJD74" s="24"/>
      <c r="WJE74" s="24"/>
      <c r="WJF74" s="24"/>
      <c r="WJG74" s="24"/>
      <c r="WJH74" s="24"/>
      <c r="WJI74" s="24"/>
      <c r="WJJ74" s="24"/>
      <c r="WJK74" s="24"/>
      <c r="WJL74" s="24"/>
      <c r="WJM74" s="24"/>
      <c r="WJN74" s="24"/>
      <c r="WJO74" s="24"/>
      <c r="WJP74" s="24"/>
      <c r="WJQ74" s="24"/>
      <c r="WJR74" s="24"/>
      <c r="WJS74" s="24"/>
      <c r="WJT74" s="24"/>
      <c r="WJU74" s="24"/>
      <c r="WJV74" s="24"/>
      <c r="WJW74" s="24"/>
      <c r="WJX74" s="24"/>
      <c r="WJY74" s="24"/>
      <c r="WJZ74" s="24"/>
      <c r="WKA74" s="24"/>
      <c r="WKB74" s="24"/>
      <c r="WKC74" s="24"/>
      <c r="WKD74" s="24"/>
      <c r="WKE74" s="24"/>
      <c r="WKF74" s="24"/>
      <c r="WKG74" s="24"/>
      <c r="WKH74" s="24"/>
      <c r="WKI74" s="24"/>
      <c r="WKJ74" s="24"/>
      <c r="WKK74" s="24"/>
      <c r="WKL74" s="24"/>
      <c r="WKM74" s="24"/>
      <c r="WKN74" s="24"/>
      <c r="WKO74" s="24"/>
      <c r="WKP74" s="24"/>
      <c r="WKQ74" s="24"/>
      <c r="WKR74" s="24"/>
      <c r="WKS74" s="24"/>
      <c r="WKT74" s="24"/>
      <c r="WKU74" s="24"/>
      <c r="WKV74" s="24"/>
      <c r="WKW74" s="24"/>
      <c r="WKX74" s="24"/>
      <c r="WKY74" s="24"/>
      <c r="WKZ74" s="24"/>
      <c r="WLA74" s="24"/>
      <c r="WLB74" s="24"/>
      <c r="WLC74" s="24"/>
      <c r="WLD74" s="24"/>
      <c r="WLE74" s="24"/>
      <c r="WLF74" s="24"/>
      <c r="WLG74" s="24"/>
      <c r="WLH74" s="24"/>
      <c r="WLI74" s="24"/>
      <c r="WLJ74" s="24"/>
      <c r="WLK74" s="24"/>
      <c r="WLL74" s="24"/>
      <c r="WLM74" s="24"/>
      <c r="WLN74" s="24"/>
      <c r="WLO74" s="24"/>
      <c r="WLP74" s="24"/>
      <c r="WLQ74" s="24"/>
      <c r="WLR74" s="24"/>
      <c r="WLS74" s="24"/>
      <c r="WLT74" s="24"/>
      <c r="WLU74" s="24"/>
      <c r="WLV74" s="24"/>
      <c r="WLW74" s="24"/>
      <c r="WLX74" s="24"/>
      <c r="WLY74" s="24"/>
      <c r="WLZ74" s="24"/>
      <c r="WMA74" s="24"/>
      <c r="WMB74" s="24"/>
      <c r="WMC74" s="24"/>
      <c r="WMD74" s="24"/>
      <c r="WME74" s="24"/>
      <c r="WMF74" s="24"/>
      <c r="WMG74" s="24"/>
      <c r="WMH74" s="24"/>
      <c r="WMI74" s="24"/>
      <c r="WMJ74" s="24"/>
      <c r="WMK74" s="24"/>
      <c r="WML74" s="24"/>
      <c r="WMM74" s="24"/>
      <c r="WMN74" s="24"/>
      <c r="WMO74" s="24"/>
      <c r="WMP74" s="24"/>
      <c r="WMQ74" s="24"/>
      <c r="WMR74" s="24"/>
      <c r="WMS74" s="24"/>
      <c r="WMT74" s="24"/>
      <c r="WMU74" s="24"/>
      <c r="WMV74" s="24"/>
      <c r="WMW74" s="24"/>
      <c r="WMX74" s="24"/>
      <c r="WMY74" s="24"/>
      <c r="WMZ74" s="24"/>
      <c r="WNA74" s="24"/>
      <c r="WNB74" s="24"/>
      <c r="WNC74" s="24"/>
      <c r="WND74" s="24"/>
      <c r="WNE74" s="24"/>
      <c r="WNF74" s="24"/>
      <c r="WNG74" s="24"/>
      <c r="WNH74" s="24"/>
      <c r="WNI74" s="24"/>
      <c r="WNJ74" s="24"/>
      <c r="WNK74" s="24"/>
      <c r="WNL74" s="24"/>
      <c r="WNM74" s="24"/>
      <c r="WNN74" s="24"/>
      <c r="WNO74" s="24"/>
      <c r="WNP74" s="24"/>
      <c r="WNQ74" s="24"/>
      <c r="WNR74" s="24"/>
      <c r="WNS74" s="24"/>
      <c r="WNT74" s="24"/>
      <c r="WNU74" s="24"/>
      <c r="WNV74" s="24"/>
      <c r="WNW74" s="24"/>
      <c r="WNX74" s="24"/>
      <c r="WNY74" s="24"/>
      <c r="WNZ74" s="24"/>
      <c r="WOA74" s="24"/>
      <c r="WOB74" s="24"/>
      <c r="WOC74" s="24"/>
      <c r="WOD74" s="24"/>
      <c r="WOE74" s="24"/>
      <c r="WOF74" s="24"/>
      <c r="WOG74" s="24"/>
      <c r="WOH74" s="24"/>
      <c r="WOI74" s="24"/>
      <c r="WOJ74" s="24"/>
      <c r="WOK74" s="24"/>
      <c r="WOL74" s="24"/>
      <c r="WOM74" s="24"/>
      <c r="WON74" s="24"/>
      <c r="WOO74" s="24"/>
      <c r="WOP74" s="24"/>
      <c r="WOQ74" s="24"/>
      <c r="WOR74" s="24"/>
      <c r="WOS74" s="24"/>
      <c r="WOT74" s="24"/>
      <c r="WOU74" s="24"/>
      <c r="WOV74" s="24"/>
      <c r="WOW74" s="24"/>
      <c r="WOX74" s="24"/>
      <c r="WOY74" s="24"/>
      <c r="WOZ74" s="24"/>
      <c r="WPA74" s="24"/>
      <c r="WPB74" s="24"/>
      <c r="WPC74" s="24"/>
      <c r="WPD74" s="24"/>
      <c r="WPE74" s="24"/>
      <c r="WPF74" s="24"/>
      <c r="WPG74" s="24"/>
      <c r="WPH74" s="24"/>
      <c r="WPI74" s="24"/>
      <c r="WPJ74" s="24"/>
      <c r="WPK74" s="24"/>
      <c r="WPL74" s="24"/>
      <c r="WPM74" s="24"/>
      <c r="WPN74" s="24"/>
      <c r="WPO74" s="24"/>
      <c r="WPP74" s="24"/>
      <c r="WPQ74" s="24"/>
      <c r="WPR74" s="24"/>
      <c r="WPS74" s="24"/>
      <c r="WPT74" s="24"/>
      <c r="WPU74" s="24"/>
      <c r="WPV74" s="24"/>
      <c r="WPW74" s="24"/>
      <c r="WPX74" s="24"/>
      <c r="WPY74" s="24"/>
      <c r="WPZ74" s="24"/>
      <c r="WQA74" s="24"/>
      <c r="WQB74" s="24"/>
      <c r="WQC74" s="24"/>
      <c r="WQD74" s="24"/>
      <c r="WQE74" s="24"/>
      <c r="WQF74" s="24"/>
      <c r="WQG74" s="24"/>
      <c r="WQH74" s="24"/>
      <c r="WQI74" s="24"/>
      <c r="WQJ74" s="24"/>
      <c r="WQK74" s="24"/>
      <c r="WQL74" s="24"/>
      <c r="WQM74" s="24"/>
      <c r="WQN74" s="24"/>
      <c r="WQO74" s="24"/>
      <c r="WQP74" s="24"/>
      <c r="WQQ74" s="24"/>
      <c r="WQR74" s="24"/>
      <c r="WQS74" s="24"/>
      <c r="WQT74" s="24"/>
      <c r="WQU74" s="24"/>
      <c r="WQV74" s="24"/>
      <c r="WQW74" s="24"/>
      <c r="WQX74" s="24"/>
      <c r="WQY74" s="24"/>
      <c r="WQZ74" s="24"/>
      <c r="WRA74" s="24"/>
      <c r="WRB74" s="24"/>
      <c r="WRC74" s="24"/>
      <c r="WRD74" s="24"/>
      <c r="WRE74" s="24"/>
      <c r="WRF74" s="24"/>
      <c r="WRG74" s="24"/>
      <c r="WRH74" s="24"/>
      <c r="WRI74" s="24"/>
      <c r="WRJ74" s="24"/>
      <c r="WRK74" s="24"/>
      <c r="WRL74" s="24"/>
      <c r="WRM74" s="24"/>
      <c r="WRN74" s="24"/>
      <c r="WRO74" s="24"/>
      <c r="WRP74" s="24"/>
      <c r="WRQ74" s="24"/>
      <c r="WRR74" s="24"/>
      <c r="WRS74" s="24"/>
      <c r="WRT74" s="24"/>
      <c r="WRU74" s="24"/>
      <c r="WRV74" s="24"/>
      <c r="WRW74" s="24"/>
      <c r="WRX74" s="24"/>
      <c r="WRY74" s="24"/>
      <c r="WRZ74" s="24"/>
      <c r="WSA74" s="24"/>
      <c r="WSB74" s="24"/>
      <c r="WSC74" s="24"/>
      <c r="WSD74" s="24"/>
      <c r="WSE74" s="24"/>
      <c r="WSF74" s="24"/>
      <c r="WSG74" s="24"/>
      <c r="WSH74" s="24"/>
      <c r="WSI74" s="24"/>
      <c r="WSJ74" s="24"/>
      <c r="WSK74" s="24"/>
      <c r="WSL74" s="24"/>
      <c r="WSM74" s="24"/>
      <c r="WSN74" s="24"/>
      <c r="WSO74" s="24"/>
      <c r="WSP74" s="24"/>
      <c r="WSQ74" s="24"/>
      <c r="WSR74" s="24"/>
      <c r="WSS74" s="24"/>
      <c r="WST74" s="24"/>
      <c r="WSU74" s="24"/>
      <c r="WSV74" s="24"/>
      <c r="WSW74" s="24"/>
      <c r="WSX74" s="24"/>
      <c r="WSY74" s="24"/>
      <c r="WSZ74" s="24"/>
      <c r="WTA74" s="24"/>
      <c r="WTB74" s="24"/>
      <c r="WTC74" s="24"/>
      <c r="WTD74" s="24"/>
      <c r="WTE74" s="24"/>
      <c r="WTF74" s="24"/>
      <c r="WTG74" s="24"/>
      <c r="WTH74" s="24"/>
      <c r="WTI74" s="24"/>
      <c r="WTJ74" s="24"/>
      <c r="WTK74" s="24"/>
      <c r="WTL74" s="24"/>
      <c r="WTM74" s="24"/>
      <c r="WTN74" s="24"/>
      <c r="WTO74" s="24"/>
      <c r="WTP74" s="24"/>
      <c r="WTQ74" s="24"/>
      <c r="WTR74" s="24"/>
      <c r="WTS74" s="24"/>
      <c r="WTT74" s="24"/>
      <c r="WTU74" s="24"/>
      <c r="WTV74" s="24"/>
      <c r="WTW74" s="24"/>
      <c r="WTX74" s="24"/>
      <c r="WTY74" s="24"/>
      <c r="WTZ74" s="24"/>
      <c r="WUA74" s="24"/>
      <c r="WUB74" s="24"/>
      <c r="WUC74" s="24"/>
      <c r="WUD74" s="24"/>
      <c r="WUE74" s="24"/>
      <c r="WUF74" s="24"/>
      <c r="WUG74" s="24"/>
      <c r="WUH74" s="24"/>
      <c r="WUI74" s="24"/>
      <c r="WUJ74" s="24"/>
      <c r="WUK74" s="24"/>
      <c r="WUL74" s="24"/>
      <c r="WUM74" s="24"/>
      <c r="WUN74" s="24"/>
      <c r="WUO74" s="24"/>
      <c r="WUP74" s="24"/>
      <c r="WUQ74" s="24"/>
      <c r="WUR74" s="24"/>
      <c r="WUS74" s="24"/>
      <c r="WUT74" s="24"/>
      <c r="WUU74" s="24"/>
      <c r="WUV74" s="24"/>
      <c r="WUW74" s="24"/>
      <c r="WUX74" s="24"/>
      <c r="WUY74" s="24"/>
      <c r="WUZ74" s="24"/>
      <c r="WVA74" s="24"/>
      <c r="WVB74" s="24"/>
      <c r="WVC74" s="24"/>
      <c r="WVD74" s="24"/>
      <c r="WVE74" s="24"/>
      <c r="WVF74" s="24"/>
      <c r="WVG74" s="24"/>
      <c r="WVH74" s="24"/>
      <c r="WVI74" s="24"/>
      <c r="WVJ74" s="24"/>
      <c r="WVK74" s="24"/>
      <c r="WVL74" s="24"/>
      <c r="WVM74" s="24"/>
      <c r="WVN74" s="24"/>
      <c r="WVO74" s="24"/>
      <c r="WVP74" s="24"/>
      <c r="WVQ74" s="24"/>
      <c r="WVR74" s="24"/>
      <c r="WVS74" s="24"/>
      <c r="WVT74" s="24"/>
      <c r="WVU74" s="24"/>
      <c r="WVV74" s="24"/>
      <c r="WVW74" s="24"/>
      <c r="WVX74" s="24"/>
      <c r="WVY74" s="24"/>
      <c r="WVZ74" s="24"/>
      <c r="WWA74" s="24"/>
      <c r="WWB74" s="24"/>
      <c r="WWC74" s="24"/>
      <c r="WWD74" s="24"/>
      <c r="WWE74" s="24"/>
      <c r="WWF74" s="24"/>
      <c r="WWG74" s="24"/>
      <c r="WWH74" s="24"/>
      <c r="WWI74" s="24"/>
      <c r="WWJ74" s="24"/>
      <c r="WWK74" s="24"/>
      <c r="WWL74" s="24"/>
      <c r="WWM74" s="24"/>
      <c r="WWN74" s="24"/>
      <c r="WWO74" s="24"/>
      <c r="WWP74" s="24"/>
      <c r="WWQ74" s="24"/>
      <c r="WWR74" s="24"/>
      <c r="WWS74" s="24"/>
      <c r="WWT74" s="24"/>
      <c r="WWU74" s="24"/>
      <c r="WWV74" s="24"/>
      <c r="WWW74" s="24"/>
      <c r="WWX74" s="24"/>
      <c r="WWY74" s="24"/>
      <c r="WWZ74" s="24"/>
      <c r="WXA74" s="24"/>
      <c r="WXB74" s="24"/>
      <c r="WXC74" s="24"/>
      <c r="WXD74" s="24"/>
      <c r="WXE74" s="24"/>
      <c r="WXF74" s="24"/>
      <c r="WXG74" s="24"/>
      <c r="WXH74" s="24"/>
      <c r="WXI74" s="24"/>
      <c r="WXJ74" s="24"/>
      <c r="WXK74" s="24"/>
      <c r="WXL74" s="24"/>
      <c r="WXM74" s="24"/>
      <c r="WXN74" s="24"/>
      <c r="WXO74" s="24"/>
      <c r="WXP74" s="24"/>
      <c r="WXQ74" s="24"/>
      <c r="WXR74" s="24"/>
      <c r="WXS74" s="24"/>
      <c r="WXT74" s="24"/>
      <c r="WXU74" s="24"/>
      <c r="WXV74" s="24"/>
      <c r="WXW74" s="24"/>
      <c r="WXX74" s="24"/>
      <c r="WXY74" s="24"/>
      <c r="WXZ74" s="24"/>
      <c r="WYA74" s="24"/>
      <c r="WYB74" s="24"/>
      <c r="WYC74" s="24"/>
      <c r="WYD74" s="24"/>
      <c r="WYE74" s="24"/>
      <c r="WYF74" s="24"/>
      <c r="WYG74" s="24"/>
      <c r="WYH74" s="24"/>
      <c r="WYI74" s="24"/>
      <c r="WYJ74" s="24"/>
      <c r="WYK74" s="24"/>
      <c r="WYL74" s="24"/>
      <c r="WYM74" s="24"/>
      <c r="WYN74" s="24"/>
      <c r="WYO74" s="24"/>
      <c r="WYP74" s="24"/>
      <c r="WYQ74" s="24"/>
      <c r="WYR74" s="24"/>
      <c r="WYS74" s="24"/>
      <c r="WYT74" s="24"/>
      <c r="WYU74" s="24"/>
      <c r="WYV74" s="24"/>
      <c r="WYW74" s="24"/>
      <c r="WYX74" s="24"/>
      <c r="WYY74" s="24"/>
      <c r="WYZ74" s="24"/>
      <c r="WZA74" s="24"/>
      <c r="WZB74" s="24"/>
      <c r="WZC74" s="24"/>
      <c r="WZD74" s="24"/>
      <c r="WZE74" s="24"/>
      <c r="WZF74" s="24"/>
      <c r="WZG74" s="24"/>
      <c r="WZH74" s="24"/>
      <c r="WZI74" s="24"/>
      <c r="WZJ74" s="24"/>
      <c r="WZK74" s="24"/>
      <c r="WZL74" s="24"/>
      <c r="WZM74" s="24"/>
      <c r="WZN74" s="24"/>
      <c r="WZO74" s="24"/>
      <c r="WZP74" s="24"/>
      <c r="WZQ74" s="24"/>
      <c r="WZR74" s="24"/>
      <c r="WZS74" s="24"/>
      <c r="WZT74" s="24"/>
      <c r="WZU74" s="24"/>
      <c r="WZV74" s="24"/>
      <c r="WZW74" s="24"/>
      <c r="WZX74" s="24"/>
      <c r="WZY74" s="24"/>
      <c r="WZZ74" s="24"/>
      <c r="XAA74" s="24"/>
      <c r="XAB74" s="24"/>
      <c r="XAC74" s="24"/>
      <c r="XAD74" s="24"/>
      <c r="XAE74" s="24"/>
      <c r="XAF74" s="24"/>
      <c r="XAG74" s="24"/>
      <c r="XAH74" s="24"/>
      <c r="XAI74" s="24"/>
      <c r="XAJ74" s="24"/>
      <c r="XAK74" s="24"/>
      <c r="XAL74" s="24"/>
      <c r="XAM74" s="24"/>
      <c r="XAN74" s="24"/>
      <c r="XAO74" s="24"/>
      <c r="XAP74" s="24"/>
      <c r="XAQ74" s="24"/>
      <c r="XAR74" s="24"/>
      <c r="XAS74" s="24"/>
      <c r="XAT74" s="24"/>
      <c r="XAU74" s="24"/>
      <c r="XAV74" s="24"/>
      <c r="XAW74" s="24"/>
      <c r="XAX74" s="24"/>
      <c r="XAY74" s="24"/>
      <c r="XAZ74" s="24"/>
      <c r="XBA74" s="24"/>
      <c r="XBB74" s="24"/>
      <c r="XBC74" s="24"/>
      <c r="XBD74" s="24"/>
      <c r="XBE74" s="24"/>
      <c r="XBF74" s="24"/>
      <c r="XBG74" s="24"/>
      <c r="XBH74" s="24"/>
      <c r="XBI74" s="24"/>
      <c r="XBJ74" s="24"/>
      <c r="XBK74" s="24"/>
      <c r="XBL74" s="24"/>
      <c r="XBM74" s="24"/>
      <c r="XBN74" s="24"/>
      <c r="XBO74" s="24"/>
      <c r="XBP74" s="24"/>
      <c r="XBQ74" s="24"/>
      <c r="XBR74" s="24"/>
      <c r="XBS74" s="24"/>
      <c r="XBT74" s="24"/>
      <c r="XBU74" s="24"/>
      <c r="XBV74" s="24"/>
      <c r="XBW74" s="24"/>
      <c r="XBX74" s="24"/>
      <c r="XBY74" s="24"/>
      <c r="XBZ74" s="24"/>
      <c r="XCA74" s="24"/>
      <c r="XCB74" s="24"/>
      <c r="XCC74" s="24"/>
      <c r="XCD74" s="24"/>
      <c r="XCE74" s="24"/>
      <c r="XCF74" s="24"/>
      <c r="XCG74" s="24"/>
      <c r="XCH74" s="24"/>
      <c r="XCI74" s="24"/>
      <c r="XCJ74" s="24"/>
      <c r="XCK74" s="24"/>
      <c r="XCL74" s="24"/>
      <c r="XCM74" s="24"/>
      <c r="XCN74" s="24"/>
      <c r="XCO74" s="24"/>
      <c r="XCP74" s="24"/>
      <c r="XCQ74" s="24"/>
      <c r="XCR74" s="24"/>
      <c r="XCS74" s="24"/>
      <c r="XCT74" s="24"/>
      <c r="XCU74" s="24"/>
      <c r="XCV74" s="24"/>
      <c r="XCW74" s="24"/>
      <c r="XCX74" s="24"/>
      <c r="XCY74" s="24"/>
      <c r="XCZ74" s="24"/>
      <c r="XDA74" s="24"/>
      <c r="XDB74" s="24"/>
      <c r="XDC74" s="24"/>
      <c r="XDD74" s="24"/>
      <c r="XDE74" s="24"/>
      <c r="XDF74" s="24"/>
      <c r="XDG74" s="24"/>
      <c r="XDH74" s="24"/>
      <c r="XDI74" s="24"/>
      <c r="XDJ74" s="24"/>
      <c r="XDK74" s="24"/>
      <c r="XDL74" s="24"/>
      <c r="XDM74" s="24"/>
      <c r="XDN74" s="24"/>
      <c r="XDO74" s="24"/>
      <c r="XDP74" s="24"/>
      <c r="XDQ74" s="24"/>
      <c r="XDR74" s="24"/>
      <c r="XDS74" s="24"/>
      <c r="XDT74" s="24"/>
      <c r="XDU74" s="24"/>
      <c r="XDV74" s="24"/>
      <c r="XDW74" s="24"/>
      <c r="XDX74" s="24"/>
      <c r="XDY74" s="24"/>
      <c r="XDZ74" s="24"/>
      <c r="XEA74" s="24"/>
      <c r="XEB74" s="24"/>
      <c r="XEC74" s="24"/>
      <c r="XED74" s="24"/>
      <c r="XEE74" s="24"/>
      <c r="XEF74" s="24"/>
      <c r="XEG74" s="24"/>
      <c r="XEH74" s="24"/>
      <c r="XEI74" s="24"/>
      <c r="XEJ74" s="24"/>
      <c r="XEK74" s="24"/>
      <c r="XEL74" s="24"/>
      <c r="XEM74" s="24"/>
      <c r="XEN74" s="24"/>
      <c r="XEO74" s="24"/>
      <c r="XEP74" s="24"/>
      <c r="XEQ74" s="24"/>
      <c r="XER74" s="24"/>
      <c r="XES74" s="24"/>
      <c r="XET74" s="24"/>
      <c r="XEU74" s="24"/>
      <c r="XEV74" s="25"/>
      <c r="XEW74" s="25"/>
      <c r="XEX74" s="25"/>
      <c r="XEY74" s="25"/>
      <c r="XEZ74" s="25"/>
      <c r="XFA74" s="25"/>
      <c r="XFB74" s="25"/>
      <c r="XFC74" s="25"/>
    </row>
    <row r="75" s="13" customFormat="1" customHeight="1" spans="1:16383">
      <c r="A75" s="32">
        <v>73</v>
      </c>
      <c r="B75" s="70" t="s">
        <v>186</v>
      </c>
      <c r="C75" s="70" t="s">
        <v>187</v>
      </c>
      <c r="D75" s="70" t="s">
        <v>9</v>
      </c>
      <c r="E75" s="71" t="s">
        <v>188</v>
      </c>
      <c r="F75" s="70" t="s">
        <v>189</v>
      </c>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24"/>
      <c r="JH75" s="24"/>
      <c r="JI75" s="24"/>
      <c r="JJ75" s="24"/>
      <c r="JK75" s="24"/>
      <c r="JL75" s="24"/>
      <c r="JM75" s="24"/>
      <c r="JN75" s="24"/>
      <c r="JO75" s="24"/>
      <c r="JP75" s="24"/>
      <c r="JQ75" s="24"/>
      <c r="JR75" s="24"/>
      <c r="JS75" s="24"/>
      <c r="JT75" s="24"/>
      <c r="JU75" s="24"/>
      <c r="JV75" s="24"/>
      <c r="JW75" s="24"/>
      <c r="JX75" s="24"/>
      <c r="JY75" s="24"/>
      <c r="JZ75" s="24"/>
      <c r="KA75" s="24"/>
      <c r="KB75" s="24"/>
      <c r="KC75" s="24"/>
      <c r="KD75" s="24"/>
      <c r="KE75" s="24"/>
      <c r="KF75" s="24"/>
      <c r="KG75" s="24"/>
      <c r="KH75" s="24"/>
      <c r="KI75" s="24"/>
      <c r="KJ75" s="24"/>
      <c r="KK75" s="24"/>
      <c r="KL75" s="24"/>
      <c r="KM75" s="24"/>
      <c r="KN75" s="24"/>
      <c r="KO75" s="24"/>
      <c r="KP75" s="24"/>
      <c r="KQ75" s="24"/>
      <c r="KR75" s="24"/>
      <c r="KS75" s="24"/>
      <c r="KT75" s="24"/>
      <c r="KU75" s="24"/>
      <c r="KV75" s="24"/>
      <c r="KW75" s="24"/>
      <c r="KX75" s="24"/>
      <c r="KY75" s="24"/>
      <c r="KZ75" s="24"/>
      <c r="LA75" s="24"/>
      <c r="LB75" s="24"/>
      <c r="LC75" s="24"/>
      <c r="LD75" s="24"/>
      <c r="LE75" s="24"/>
      <c r="LF75" s="24"/>
      <c r="LG75" s="24"/>
      <c r="LH75" s="24"/>
      <c r="LI75" s="24"/>
      <c r="LJ75" s="24"/>
      <c r="LK75" s="24"/>
      <c r="LL75" s="24"/>
      <c r="LM75" s="24"/>
      <c r="LN75" s="24"/>
      <c r="LO75" s="24"/>
      <c r="LP75" s="24"/>
      <c r="LQ75" s="24"/>
      <c r="LR75" s="24"/>
      <c r="LS75" s="24"/>
      <c r="LT75" s="24"/>
      <c r="LU75" s="24"/>
      <c r="LV75" s="24"/>
      <c r="LW75" s="24"/>
      <c r="LX75" s="24"/>
      <c r="LY75" s="24"/>
      <c r="LZ75" s="24"/>
      <c r="MA75" s="24"/>
      <c r="MB75" s="24"/>
      <c r="MC75" s="24"/>
      <c r="MD75" s="24"/>
      <c r="ME75" s="24"/>
      <c r="MF75" s="24"/>
      <c r="MG75" s="24"/>
      <c r="MH75" s="24"/>
      <c r="MI75" s="24"/>
      <c r="MJ75" s="24"/>
      <c r="MK75" s="24"/>
      <c r="ML75" s="24"/>
      <c r="MM75" s="24"/>
      <c r="MN75" s="24"/>
      <c r="MO75" s="24"/>
      <c r="MP75" s="24"/>
      <c r="MQ75" s="24"/>
      <c r="MR75" s="24"/>
      <c r="MS75" s="24"/>
      <c r="MT75" s="24"/>
      <c r="MU75" s="24"/>
      <c r="MV75" s="24"/>
      <c r="MW75" s="24"/>
      <c r="MX75" s="24"/>
      <c r="MY75" s="24"/>
      <c r="MZ75" s="24"/>
      <c r="NA75" s="24"/>
      <c r="NB75" s="24"/>
      <c r="NC75" s="24"/>
      <c r="ND75" s="24"/>
      <c r="NE75" s="24"/>
      <c r="NF75" s="24"/>
      <c r="NG75" s="24"/>
      <c r="NH75" s="24"/>
      <c r="NI75" s="24"/>
      <c r="NJ75" s="24"/>
      <c r="NK75" s="24"/>
      <c r="NL75" s="24"/>
      <c r="NM75" s="24"/>
      <c r="NN75" s="24"/>
      <c r="NO75" s="24"/>
      <c r="NP75" s="24"/>
      <c r="NQ75" s="24"/>
      <c r="NR75" s="24"/>
      <c r="NS75" s="24"/>
      <c r="NT75" s="24"/>
      <c r="NU75" s="24"/>
      <c r="NV75" s="24"/>
      <c r="NW75" s="24"/>
      <c r="NX75" s="24"/>
      <c r="NY75" s="24"/>
      <c r="NZ75" s="24"/>
      <c r="OA75" s="24"/>
      <c r="OB75" s="24"/>
      <c r="OC75" s="24"/>
      <c r="OD75" s="24"/>
      <c r="OE75" s="24"/>
      <c r="OF75" s="24"/>
      <c r="OG75" s="24"/>
      <c r="OH75" s="24"/>
      <c r="OI75" s="24"/>
      <c r="OJ75" s="24"/>
      <c r="OK75" s="24"/>
      <c r="OL75" s="24"/>
      <c r="OM75" s="24"/>
      <c r="ON75" s="24"/>
      <c r="OO75" s="24"/>
      <c r="OP75" s="24"/>
      <c r="OQ75" s="24"/>
      <c r="OR75" s="24"/>
      <c r="OS75" s="24"/>
      <c r="OT75" s="24"/>
      <c r="OU75" s="24"/>
      <c r="OV75" s="24"/>
      <c r="OW75" s="24"/>
      <c r="OX75" s="24"/>
      <c r="OY75" s="24"/>
      <c r="OZ75" s="24"/>
      <c r="PA75" s="24"/>
      <c r="PB75" s="24"/>
      <c r="PC75" s="24"/>
      <c r="PD75" s="24"/>
      <c r="PE75" s="24"/>
      <c r="PF75" s="24"/>
      <c r="PG75" s="24"/>
      <c r="PH75" s="24"/>
      <c r="PI75" s="24"/>
      <c r="PJ75" s="24"/>
      <c r="PK75" s="24"/>
      <c r="PL75" s="24"/>
      <c r="PM75" s="24"/>
      <c r="PN75" s="24"/>
      <c r="PO75" s="24"/>
      <c r="PP75" s="24"/>
      <c r="PQ75" s="24"/>
      <c r="PR75" s="24"/>
      <c r="PS75" s="24"/>
      <c r="PT75" s="24"/>
      <c r="PU75" s="24"/>
      <c r="PV75" s="24"/>
      <c r="PW75" s="24"/>
      <c r="PX75" s="24"/>
      <c r="PY75" s="24"/>
      <c r="PZ75" s="24"/>
      <c r="QA75" s="24"/>
      <c r="QB75" s="24"/>
      <c r="QC75" s="24"/>
      <c r="QD75" s="24"/>
      <c r="QE75" s="24"/>
      <c r="QF75" s="24"/>
      <c r="QG75" s="24"/>
      <c r="QH75" s="24"/>
      <c r="QI75" s="24"/>
      <c r="QJ75" s="24"/>
      <c r="QK75" s="24"/>
      <c r="QL75" s="24"/>
      <c r="QM75" s="24"/>
      <c r="QN75" s="24"/>
      <c r="QO75" s="24"/>
      <c r="QP75" s="24"/>
      <c r="QQ75" s="24"/>
      <c r="QR75" s="24"/>
      <c r="QS75" s="24"/>
      <c r="QT75" s="24"/>
      <c r="QU75" s="24"/>
      <c r="QV75" s="24"/>
      <c r="QW75" s="24"/>
      <c r="QX75" s="24"/>
      <c r="QY75" s="24"/>
      <c r="QZ75" s="24"/>
      <c r="RA75" s="24"/>
      <c r="RB75" s="24"/>
      <c r="RC75" s="24"/>
      <c r="RD75" s="24"/>
      <c r="RE75" s="24"/>
      <c r="RF75" s="24"/>
      <c r="RG75" s="24"/>
      <c r="RH75" s="24"/>
      <c r="RI75" s="24"/>
      <c r="RJ75" s="24"/>
      <c r="RK75" s="24"/>
      <c r="RL75" s="24"/>
      <c r="RM75" s="24"/>
      <c r="RN75" s="24"/>
      <c r="RO75" s="24"/>
      <c r="RP75" s="24"/>
      <c r="RQ75" s="24"/>
      <c r="RR75" s="24"/>
      <c r="RS75" s="24"/>
      <c r="RT75" s="24"/>
      <c r="RU75" s="24"/>
      <c r="RV75" s="24"/>
      <c r="RW75" s="24"/>
      <c r="RX75" s="24"/>
      <c r="RY75" s="24"/>
      <c r="RZ75" s="24"/>
      <c r="SA75" s="24"/>
      <c r="SB75" s="24"/>
      <c r="SC75" s="24"/>
      <c r="SD75" s="24"/>
      <c r="SE75" s="24"/>
      <c r="SF75" s="24"/>
      <c r="SG75" s="24"/>
      <c r="SH75" s="24"/>
      <c r="SI75" s="24"/>
      <c r="SJ75" s="24"/>
      <c r="SK75" s="24"/>
      <c r="SL75" s="24"/>
      <c r="SM75" s="24"/>
      <c r="SN75" s="24"/>
      <c r="SO75" s="24"/>
      <c r="SP75" s="24"/>
      <c r="SQ75" s="24"/>
      <c r="SR75" s="24"/>
      <c r="SS75" s="24"/>
      <c r="ST75" s="24"/>
      <c r="SU75" s="24"/>
      <c r="SV75" s="24"/>
      <c r="SW75" s="24"/>
      <c r="SX75" s="24"/>
      <c r="SY75" s="24"/>
      <c r="SZ75" s="24"/>
      <c r="TA75" s="24"/>
      <c r="TB75" s="24"/>
      <c r="TC75" s="24"/>
      <c r="TD75" s="24"/>
      <c r="TE75" s="24"/>
      <c r="TF75" s="24"/>
      <c r="TG75" s="24"/>
      <c r="TH75" s="24"/>
      <c r="TI75" s="24"/>
      <c r="TJ75" s="24"/>
      <c r="TK75" s="24"/>
      <c r="TL75" s="24"/>
      <c r="TM75" s="24"/>
      <c r="TN75" s="24"/>
      <c r="TO75" s="24"/>
      <c r="TP75" s="24"/>
      <c r="TQ75" s="24"/>
      <c r="TR75" s="24"/>
      <c r="TS75" s="24"/>
      <c r="TT75" s="24"/>
      <c r="TU75" s="24"/>
      <c r="TV75" s="24"/>
      <c r="TW75" s="24"/>
      <c r="TX75" s="24"/>
      <c r="TY75" s="24"/>
      <c r="TZ75" s="24"/>
      <c r="UA75" s="24"/>
      <c r="UB75" s="24"/>
      <c r="UC75" s="24"/>
      <c r="UD75" s="24"/>
      <c r="UE75" s="24"/>
      <c r="UF75" s="24"/>
      <c r="UG75" s="24"/>
      <c r="UH75" s="24"/>
      <c r="UI75" s="24"/>
      <c r="UJ75" s="24"/>
      <c r="UK75" s="24"/>
      <c r="UL75" s="24"/>
      <c r="UM75" s="24"/>
      <c r="UN75" s="24"/>
      <c r="UO75" s="24"/>
      <c r="UP75" s="24"/>
      <c r="UQ75" s="24"/>
      <c r="UR75" s="24"/>
      <c r="US75" s="24"/>
      <c r="UT75" s="24"/>
      <c r="UU75" s="24"/>
      <c r="UV75" s="24"/>
      <c r="UW75" s="24"/>
      <c r="UX75" s="24"/>
      <c r="UY75" s="24"/>
      <c r="UZ75" s="24"/>
      <c r="VA75" s="24"/>
      <c r="VB75" s="24"/>
      <c r="VC75" s="24"/>
      <c r="VD75" s="24"/>
      <c r="VE75" s="24"/>
      <c r="VF75" s="24"/>
      <c r="VG75" s="24"/>
      <c r="VH75" s="24"/>
      <c r="VI75" s="24"/>
      <c r="VJ75" s="24"/>
      <c r="VK75" s="24"/>
      <c r="VL75" s="24"/>
      <c r="VM75" s="24"/>
      <c r="VN75" s="24"/>
      <c r="VO75" s="24"/>
      <c r="VP75" s="24"/>
      <c r="VQ75" s="24"/>
      <c r="VR75" s="24"/>
      <c r="VS75" s="24"/>
      <c r="VT75" s="24"/>
      <c r="VU75" s="24"/>
      <c r="VV75" s="24"/>
      <c r="VW75" s="24"/>
      <c r="VX75" s="24"/>
      <c r="VY75" s="24"/>
      <c r="VZ75" s="24"/>
      <c r="WA75" s="24"/>
      <c r="WB75" s="24"/>
      <c r="WC75" s="24"/>
      <c r="WD75" s="24"/>
      <c r="WE75" s="24"/>
      <c r="WF75" s="24"/>
      <c r="WG75" s="24"/>
      <c r="WH75" s="24"/>
      <c r="WI75" s="24"/>
      <c r="WJ75" s="24"/>
      <c r="WK75" s="24"/>
      <c r="WL75" s="24"/>
      <c r="WM75" s="24"/>
      <c r="WN75" s="24"/>
      <c r="WO75" s="24"/>
      <c r="WP75" s="24"/>
      <c r="WQ75" s="24"/>
      <c r="WR75" s="24"/>
      <c r="WS75" s="24"/>
      <c r="WT75" s="24"/>
      <c r="WU75" s="24"/>
      <c r="WV75" s="24"/>
      <c r="WW75" s="24"/>
      <c r="WX75" s="24"/>
      <c r="WY75" s="24"/>
      <c r="WZ75" s="24"/>
      <c r="XA75" s="24"/>
      <c r="XB75" s="24"/>
      <c r="XC75" s="24"/>
      <c r="XD75" s="24"/>
      <c r="XE75" s="24"/>
      <c r="XF75" s="24"/>
      <c r="XG75" s="24"/>
      <c r="XH75" s="24"/>
      <c r="XI75" s="24"/>
      <c r="XJ75" s="24"/>
      <c r="XK75" s="24"/>
      <c r="XL75" s="24"/>
      <c r="XM75" s="24"/>
      <c r="XN75" s="24"/>
      <c r="XO75" s="24"/>
      <c r="XP75" s="24"/>
      <c r="XQ75" s="24"/>
      <c r="XR75" s="24"/>
      <c r="XS75" s="24"/>
      <c r="XT75" s="24"/>
      <c r="XU75" s="24"/>
      <c r="XV75" s="24"/>
      <c r="XW75" s="24"/>
      <c r="XX75" s="24"/>
      <c r="XY75" s="24"/>
      <c r="XZ75" s="24"/>
      <c r="YA75" s="24"/>
      <c r="YB75" s="24"/>
      <c r="YC75" s="24"/>
      <c r="YD75" s="24"/>
      <c r="YE75" s="24"/>
      <c r="YF75" s="24"/>
      <c r="YG75" s="24"/>
      <c r="YH75" s="24"/>
      <c r="YI75" s="24"/>
      <c r="YJ75" s="24"/>
      <c r="YK75" s="24"/>
      <c r="YL75" s="24"/>
      <c r="YM75" s="24"/>
      <c r="YN75" s="24"/>
      <c r="YO75" s="24"/>
      <c r="YP75" s="24"/>
      <c r="YQ75" s="24"/>
      <c r="YR75" s="24"/>
      <c r="YS75" s="24"/>
      <c r="YT75" s="24"/>
      <c r="YU75" s="24"/>
      <c r="YV75" s="24"/>
      <c r="YW75" s="24"/>
      <c r="YX75" s="24"/>
      <c r="YY75" s="24"/>
      <c r="YZ75" s="24"/>
      <c r="ZA75" s="24"/>
      <c r="ZB75" s="24"/>
      <c r="ZC75" s="24"/>
      <c r="ZD75" s="24"/>
      <c r="ZE75" s="24"/>
      <c r="ZF75" s="24"/>
      <c r="ZG75" s="24"/>
      <c r="ZH75" s="24"/>
      <c r="ZI75" s="24"/>
      <c r="ZJ75" s="24"/>
      <c r="ZK75" s="24"/>
      <c r="ZL75" s="24"/>
      <c r="ZM75" s="24"/>
      <c r="ZN75" s="24"/>
      <c r="ZO75" s="24"/>
      <c r="ZP75" s="24"/>
      <c r="ZQ75" s="24"/>
      <c r="ZR75" s="24"/>
      <c r="ZS75" s="24"/>
      <c r="ZT75" s="24"/>
      <c r="ZU75" s="24"/>
      <c r="ZV75" s="24"/>
      <c r="ZW75" s="24"/>
      <c r="ZX75" s="24"/>
      <c r="ZY75" s="24"/>
      <c r="ZZ75" s="24"/>
      <c r="AAA75" s="24"/>
      <c r="AAB75" s="24"/>
      <c r="AAC75" s="24"/>
      <c r="AAD75" s="24"/>
      <c r="AAE75" s="24"/>
      <c r="AAF75" s="24"/>
      <c r="AAG75" s="24"/>
      <c r="AAH75" s="24"/>
      <c r="AAI75" s="24"/>
      <c r="AAJ75" s="24"/>
      <c r="AAK75" s="24"/>
      <c r="AAL75" s="24"/>
      <c r="AAM75" s="24"/>
      <c r="AAN75" s="24"/>
      <c r="AAO75" s="24"/>
      <c r="AAP75" s="24"/>
      <c r="AAQ75" s="24"/>
      <c r="AAR75" s="24"/>
      <c r="AAS75" s="24"/>
      <c r="AAT75" s="24"/>
      <c r="AAU75" s="24"/>
      <c r="AAV75" s="24"/>
      <c r="AAW75" s="24"/>
      <c r="AAX75" s="24"/>
      <c r="AAY75" s="24"/>
      <c r="AAZ75" s="24"/>
      <c r="ABA75" s="24"/>
      <c r="ABB75" s="24"/>
      <c r="ABC75" s="24"/>
      <c r="ABD75" s="24"/>
      <c r="ABE75" s="24"/>
      <c r="ABF75" s="24"/>
      <c r="ABG75" s="24"/>
      <c r="ABH75" s="24"/>
      <c r="ABI75" s="24"/>
      <c r="ABJ75" s="24"/>
      <c r="ABK75" s="24"/>
      <c r="ABL75" s="24"/>
      <c r="ABM75" s="24"/>
      <c r="ABN75" s="24"/>
      <c r="ABO75" s="24"/>
      <c r="ABP75" s="24"/>
      <c r="ABQ75" s="24"/>
      <c r="ABR75" s="24"/>
      <c r="ABS75" s="24"/>
      <c r="ABT75" s="24"/>
      <c r="ABU75" s="24"/>
      <c r="ABV75" s="24"/>
      <c r="ABW75" s="24"/>
      <c r="ABX75" s="24"/>
      <c r="ABY75" s="24"/>
      <c r="ABZ75" s="24"/>
      <c r="ACA75" s="24"/>
      <c r="ACB75" s="24"/>
      <c r="ACC75" s="24"/>
      <c r="ACD75" s="24"/>
      <c r="ACE75" s="24"/>
      <c r="ACF75" s="24"/>
      <c r="ACG75" s="24"/>
      <c r="ACH75" s="24"/>
      <c r="ACI75" s="24"/>
      <c r="ACJ75" s="24"/>
      <c r="ACK75" s="24"/>
      <c r="ACL75" s="24"/>
      <c r="ACM75" s="24"/>
      <c r="ACN75" s="24"/>
      <c r="ACO75" s="24"/>
      <c r="ACP75" s="24"/>
      <c r="ACQ75" s="24"/>
      <c r="ACR75" s="24"/>
      <c r="ACS75" s="24"/>
      <c r="ACT75" s="24"/>
      <c r="ACU75" s="24"/>
      <c r="ACV75" s="24"/>
      <c r="ACW75" s="24"/>
      <c r="ACX75" s="24"/>
      <c r="ACY75" s="24"/>
      <c r="ACZ75" s="24"/>
      <c r="ADA75" s="24"/>
      <c r="ADB75" s="24"/>
      <c r="ADC75" s="24"/>
      <c r="ADD75" s="24"/>
      <c r="ADE75" s="24"/>
      <c r="ADF75" s="24"/>
      <c r="ADG75" s="24"/>
      <c r="ADH75" s="24"/>
      <c r="ADI75" s="24"/>
      <c r="ADJ75" s="24"/>
      <c r="ADK75" s="24"/>
      <c r="ADL75" s="24"/>
      <c r="ADM75" s="24"/>
      <c r="ADN75" s="24"/>
      <c r="ADO75" s="24"/>
      <c r="ADP75" s="24"/>
      <c r="ADQ75" s="24"/>
      <c r="ADR75" s="24"/>
      <c r="ADS75" s="24"/>
      <c r="ADT75" s="24"/>
      <c r="ADU75" s="24"/>
      <c r="ADV75" s="24"/>
      <c r="ADW75" s="24"/>
      <c r="ADX75" s="24"/>
      <c r="ADY75" s="24"/>
      <c r="ADZ75" s="24"/>
      <c r="AEA75" s="24"/>
      <c r="AEB75" s="24"/>
      <c r="AEC75" s="24"/>
      <c r="AED75" s="24"/>
      <c r="AEE75" s="24"/>
      <c r="AEF75" s="24"/>
      <c r="AEG75" s="24"/>
      <c r="AEH75" s="24"/>
      <c r="AEI75" s="24"/>
      <c r="AEJ75" s="24"/>
      <c r="AEK75" s="24"/>
      <c r="AEL75" s="24"/>
      <c r="AEM75" s="24"/>
      <c r="AEN75" s="24"/>
      <c r="AEO75" s="24"/>
      <c r="AEP75" s="24"/>
      <c r="AEQ75" s="24"/>
      <c r="AER75" s="24"/>
      <c r="AES75" s="24"/>
      <c r="AET75" s="24"/>
      <c r="AEU75" s="24"/>
      <c r="AEV75" s="24"/>
      <c r="AEW75" s="24"/>
      <c r="AEX75" s="24"/>
      <c r="AEY75" s="24"/>
      <c r="AEZ75" s="24"/>
      <c r="AFA75" s="24"/>
      <c r="AFB75" s="24"/>
      <c r="AFC75" s="24"/>
      <c r="AFD75" s="24"/>
      <c r="AFE75" s="24"/>
      <c r="AFF75" s="24"/>
      <c r="AFG75" s="24"/>
      <c r="AFH75" s="24"/>
      <c r="AFI75" s="24"/>
      <c r="AFJ75" s="24"/>
      <c r="AFK75" s="24"/>
      <c r="AFL75" s="24"/>
      <c r="AFM75" s="24"/>
      <c r="AFN75" s="24"/>
      <c r="AFO75" s="24"/>
      <c r="AFP75" s="24"/>
      <c r="AFQ75" s="24"/>
      <c r="AFR75" s="24"/>
      <c r="AFS75" s="24"/>
      <c r="AFT75" s="24"/>
      <c r="AFU75" s="24"/>
      <c r="AFV75" s="24"/>
      <c r="AFW75" s="24"/>
      <c r="AFX75" s="24"/>
      <c r="AFY75" s="24"/>
      <c r="AFZ75" s="24"/>
      <c r="AGA75" s="24"/>
      <c r="AGB75" s="24"/>
      <c r="AGC75" s="24"/>
      <c r="AGD75" s="24"/>
      <c r="AGE75" s="24"/>
      <c r="AGF75" s="24"/>
      <c r="AGG75" s="24"/>
      <c r="AGH75" s="24"/>
      <c r="AGI75" s="24"/>
      <c r="AGJ75" s="24"/>
      <c r="AGK75" s="24"/>
      <c r="AGL75" s="24"/>
      <c r="AGM75" s="24"/>
      <c r="AGN75" s="24"/>
      <c r="AGO75" s="24"/>
      <c r="AGP75" s="24"/>
      <c r="AGQ75" s="24"/>
      <c r="AGR75" s="24"/>
      <c r="AGS75" s="24"/>
      <c r="AGT75" s="24"/>
      <c r="AGU75" s="24"/>
      <c r="AGV75" s="24"/>
      <c r="AGW75" s="24"/>
      <c r="AGX75" s="24"/>
      <c r="AGY75" s="24"/>
      <c r="AGZ75" s="24"/>
      <c r="AHA75" s="24"/>
      <c r="AHB75" s="24"/>
      <c r="AHC75" s="24"/>
      <c r="AHD75" s="24"/>
      <c r="AHE75" s="24"/>
      <c r="AHF75" s="24"/>
      <c r="AHG75" s="24"/>
      <c r="AHH75" s="24"/>
      <c r="AHI75" s="24"/>
      <c r="AHJ75" s="24"/>
      <c r="AHK75" s="24"/>
      <c r="AHL75" s="24"/>
      <c r="AHM75" s="24"/>
      <c r="AHN75" s="24"/>
      <c r="AHO75" s="24"/>
      <c r="AHP75" s="24"/>
      <c r="AHQ75" s="24"/>
      <c r="AHR75" s="24"/>
      <c r="AHS75" s="24"/>
      <c r="AHT75" s="24"/>
      <c r="AHU75" s="24"/>
      <c r="AHV75" s="24"/>
      <c r="AHW75" s="24"/>
      <c r="AHX75" s="24"/>
      <c r="AHY75" s="24"/>
      <c r="AHZ75" s="24"/>
      <c r="AIA75" s="24"/>
      <c r="AIB75" s="24"/>
      <c r="AIC75" s="24"/>
      <c r="AID75" s="24"/>
      <c r="AIE75" s="24"/>
      <c r="AIF75" s="24"/>
      <c r="AIG75" s="24"/>
      <c r="AIH75" s="24"/>
      <c r="AII75" s="24"/>
      <c r="AIJ75" s="24"/>
      <c r="AIK75" s="24"/>
      <c r="AIL75" s="24"/>
      <c r="AIM75" s="24"/>
      <c r="AIN75" s="24"/>
      <c r="AIO75" s="24"/>
      <c r="AIP75" s="24"/>
      <c r="AIQ75" s="24"/>
      <c r="AIR75" s="24"/>
      <c r="AIS75" s="24"/>
      <c r="AIT75" s="24"/>
      <c r="AIU75" s="24"/>
      <c r="AIV75" s="24"/>
      <c r="AIW75" s="24"/>
      <c r="AIX75" s="24"/>
      <c r="AIY75" s="24"/>
      <c r="AIZ75" s="24"/>
      <c r="AJA75" s="24"/>
      <c r="AJB75" s="24"/>
      <c r="AJC75" s="24"/>
      <c r="AJD75" s="24"/>
      <c r="AJE75" s="24"/>
      <c r="AJF75" s="24"/>
      <c r="AJG75" s="24"/>
      <c r="AJH75" s="24"/>
      <c r="AJI75" s="24"/>
      <c r="AJJ75" s="24"/>
      <c r="AJK75" s="24"/>
      <c r="AJL75" s="24"/>
      <c r="AJM75" s="24"/>
      <c r="AJN75" s="24"/>
      <c r="AJO75" s="24"/>
      <c r="AJP75" s="24"/>
      <c r="AJQ75" s="24"/>
      <c r="AJR75" s="24"/>
      <c r="AJS75" s="24"/>
      <c r="AJT75" s="24"/>
      <c r="AJU75" s="24"/>
      <c r="AJV75" s="24"/>
      <c r="AJW75" s="24"/>
      <c r="AJX75" s="24"/>
      <c r="AJY75" s="24"/>
      <c r="AJZ75" s="24"/>
      <c r="AKA75" s="24"/>
      <c r="AKB75" s="24"/>
      <c r="AKC75" s="24"/>
      <c r="AKD75" s="24"/>
      <c r="AKE75" s="24"/>
      <c r="AKF75" s="24"/>
      <c r="AKG75" s="24"/>
      <c r="AKH75" s="24"/>
      <c r="AKI75" s="24"/>
      <c r="AKJ75" s="24"/>
      <c r="AKK75" s="24"/>
      <c r="AKL75" s="24"/>
      <c r="AKM75" s="24"/>
      <c r="AKN75" s="24"/>
      <c r="AKO75" s="24"/>
      <c r="AKP75" s="24"/>
      <c r="AKQ75" s="24"/>
      <c r="AKR75" s="24"/>
      <c r="AKS75" s="24"/>
      <c r="AKT75" s="24"/>
      <c r="AKU75" s="24"/>
      <c r="AKV75" s="24"/>
      <c r="AKW75" s="24"/>
      <c r="AKX75" s="24"/>
      <c r="AKY75" s="24"/>
      <c r="AKZ75" s="24"/>
      <c r="ALA75" s="24"/>
      <c r="ALB75" s="24"/>
      <c r="ALC75" s="24"/>
      <c r="ALD75" s="24"/>
      <c r="ALE75" s="24"/>
      <c r="ALF75" s="24"/>
      <c r="ALG75" s="24"/>
      <c r="ALH75" s="24"/>
      <c r="ALI75" s="24"/>
      <c r="ALJ75" s="24"/>
      <c r="ALK75" s="24"/>
      <c r="ALL75" s="24"/>
      <c r="ALM75" s="24"/>
      <c r="ALN75" s="24"/>
      <c r="ALO75" s="24"/>
      <c r="ALP75" s="24"/>
      <c r="ALQ75" s="24"/>
      <c r="ALR75" s="24"/>
      <c r="ALS75" s="24"/>
      <c r="ALT75" s="24"/>
      <c r="ALU75" s="24"/>
      <c r="ALV75" s="24"/>
      <c r="ALW75" s="24"/>
      <c r="ALX75" s="24"/>
      <c r="ALY75" s="24"/>
      <c r="ALZ75" s="24"/>
      <c r="AMA75" s="24"/>
      <c r="AMB75" s="24"/>
      <c r="AMC75" s="24"/>
      <c r="AMD75" s="24"/>
      <c r="AME75" s="24"/>
      <c r="AMF75" s="24"/>
      <c r="AMG75" s="24"/>
      <c r="AMH75" s="24"/>
      <c r="AMI75" s="24"/>
      <c r="AMJ75" s="24"/>
      <c r="AMK75" s="24"/>
      <c r="AML75" s="24"/>
      <c r="AMM75" s="24"/>
      <c r="AMN75" s="24"/>
      <c r="AMO75" s="24"/>
      <c r="AMP75" s="24"/>
      <c r="AMQ75" s="24"/>
      <c r="AMR75" s="24"/>
      <c r="AMS75" s="24"/>
      <c r="AMT75" s="24"/>
      <c r="AMU75" s="24"/>
      <c r="AMV75" s="24"/>
      <c r="AMW75" s="24"/>
      <c r="AMX75" s="24"/>
      <c r="AMY75" s="24"/>
      <c r="AMZ75" s="24"/>
      <c r="ANA75" s="24"/>
      <c r="ANB75" s="24"/>
      <c r="ANC75" s="24"/>
      <c r="AND75" s="24"/>
      <c r="ANE75" s="24"/>
      <c r="ANF75" s="24"/>
      <c r="ANG75" s="24"/>
      <c r="ANH75" s="24"/>
      <c r="ANI75" s="24"/>
      <c r="ANJ75" s="24"/>
      <c r="ANK75" s="24"/>
      <c r="ANL75" s="24"/>
      <c r="ANM75" s="24"/>
      <c r="ANN75" s="24"/>
      <c r="ANO75" s="24"/>
      <c r="ANP75" s="24"/>
      <c r="ANQ75" s="24"/>
      <c r="ANR75" s="24"/>
      <c r="ANS75" s="24"/>
      <c r="ANT75" s="24"/>
      <c r="ANU75" s="24"/>
      <c r="ANV75" s="24"/>
      <c r="ANW75" s="24"/>
      <c r="ANX75" s="24"/>
      <c r="ANY75" s="24"/>
      <c r="ANZ75" s="24"/>
      <c r="AOA75" s="24"/>
      <c r="AOB75" s="24"/>
      <c r="AOC75" s="24"/>
      <c r="AOD75" s="24"/>
      <c r="AOE75" s="24"/>
      <c r="AOF75" s="24"/>
      <c r="AOG75" s="24"/>
      <c r="AOH75" s="24"/>
      <c r="AOI75" s="24"/>
      <c r="AOJ75" s="24"/>
      <c r="AOK75" s="24"/>
      <c r="AOL75" s="24"/>
      <c r="AOM75" s="24"/>
      <c r="AON75" s="24"/>
      <c r="AOO75" s="24"/>
      <c r="AOP75" s="24"/>
      <c r="AOQ75" s="24"/>
      <c r="AOR75" s="24"/>
      <c r="AOS75" s="24"/>
      <c r="AOT75" s="24"/>
      <c r="AOU75" s="24"/>
      <c r="AOV75" s="24"/>
      <c r="AOW75" s="24"/>
      <c r="AOX75" s="24"/>
      <c r="AOY75" s="24"/>
      <c r="AOZ75" s="24"/>
      <c r="APA75" s="24"/>
      <c r="APB75" s="24"/>
      <c r="APC75" s="24"/>
      <c r="APD75" s="24"/>
      <c r="APE75" s="24"/>
      <c r="APF75" s="24"/>
      <c r="APG75" s="24"/>
      <c r="APH75" s="24"/>
      <c r="API75" s="24"/>
      <c r="APJ75" s="24"/>
      <c r="APK75" s="24"/>
      <c r="APL75" s="24"/>
      <c r="APM75" s="24"/>
      <c r="APN75" s="24"/>
      <c r="APO75" s="24"/>
      <c r="APP75" s="24"/>
      <c r="APQ75" s="24"/>
      <c r="APR75" s="24"/>
      <c r="APS75" s="24"/>
      <c r="APT75" s="24"/>
      <c r="APU75" s="24"/>
      <c r="APV75" s="24"/>
      <c r="APW75" s="24"/>
      <c r="APX75" s="24"/>
      <c r="APY75" s="24"/>
      <c r="APZ75" s="24"/>
      <c r="AQA75" s="24"/>
      <c r="AQB75" s="24"/>
      <c r="AQC75" s="24"/>
      <c r="AQD75" s="24"/>
      <c r="AQE75" s="24"/>
      <c r="AQF75" s="24"/>
      <c r="AQG75" s="24"/>
      <c r="AQH75" s="24"/>
      <c r="AQI75" s="24"/>
      <c r="AQJ75" s="24"/>
      <c r="AQK75" s="24"/>
      <c r="AQL75" s="24"/>
      <c r="AQM75" s="24"/>
      <c r="AQN75" s="24"/>
      <c r="AQO75" s="24"/>
      <c r="AQP75" s="24"/>
      <c r="AQQ75" s="24"/>
      <c r="AQR75" s="24"/>
      <c r="AQS75" s="24"/>
      <c r="AQT75" s="24"/>
      <c r="AQU75" s="24"/>
      <c r="AQV75" s="24"/>
      <c r="AQW75" s="24"/>
      <c r="AQX75" s="24"/>
      <c r="AQY75" s="24"/>
      <c r="AQZ75" s="24"/>
      <c r="ARA75" s="24"/>
      <c r="ARB75" s="24"/>
      <c r="ARC75" s="24"/>
      <c r="ARD75" s="24"/>
      <c r="ARE75" s="24"/>
      <c r="ARF75" s="24"/>
      <c r="ARG75" s="24"/>
      <c r="ARH75" s="24"/>
      <c r="ARI75" s="24"/>
      <c r="ARJ75" s="24"/>
      <c r="ARK75" s="24"/>
      <c r="ARL75" s="24"/>
      <c r="ARM75" s="24"/>
      <c r="ARN75" s="24"/>
      <c r="ARO75" s="24"/>
      <c r="ARP75" s="24"/>
      <c r="ARQ75" s="24"/>
      <c r="ARR75" s="24"/>
      <c r="ARS75" s="24"/>
      <c r="ART75" s="24"/>
      <c r="ARU75" s="24"/>
      <c r="ARV75" s="24"/>
      <c r="ARW75" s="24"/>
      <c r="ARX75" s="24"/>
      <c r="ARY75" s="24"/>
      <c r="ARZ75" s="24"/>
      <c r="ASA75" s="24"/>
      <c r="ASB75" s="24"/>
      <c r="ASC75" s="24"/>
      <c r="ASD75" s="24"/>
      <c r="ASE75" s="24"/>
      <c r="ASF75" s="24"/>
      <c r="ASG75" s="24"/>
      <c r="ASH75" s="24"/>
      <c r="ASI75" s="24"/>
      <c r="ASJ75" s="24"/>
      <c r="ASK75" s="24"/>
      <c r="ASL75" s="24"/>
      <c r="ASM75" s="24"/>
      <c r="ASN75" s="24"/>
      <c r="ASO75" s="24"/>
      <c r="ASP75" s="24"/>
      <c r="ASQ75" s="24"/>
      <c r="ASR75" s="24"/>
      <c r="ASS75" s="24"/>
      <c r="AST75" s="24"/>
      <c r="ASU75" s="24"/>
      <c r="ASV75" s="24"/>
      <c r="ASW75" s="24"/>
      <c r="ASX75" s="24"/>
      <c r="ASY75" s="24"/>
      <c r="ASZ75" s="24"/>
      <c r="ATA75" s="24"/>
      <c r="ATB75" s="24"/>
      <c r="ATC75" s="24"/>
      <c r="ATD75" s="24"/>
      <c r="ATE75" s="24"/>
      <c r="ATF75" s="24"/>
      <c r="ATG75" s="24"/>
      <c r="ATH75" s="24"/>
      <c r="ATI75" s="24"/>
      <c r="ATJ75" s="24"/>
      <c r="ATK75" s="24"/>
      <c r="ATL75" s="24"/>
      <c r="ATM75" s="24"/>
      <c r="ATN75" s="24"/>
      <c r="ATO75" s="24"/>
      <c r="ATP75" s="24"/>
      <c r="ATQ75" s="24"/>
      <c r="ATR75" s="24"/>
      <c r="ATS75" s="24"/>
      <c r="ATT75" s="24"/>
      <c r="ATU75" s="24"/>
      <c r="ATV75" s="24"/>
      <c r="ATW75" s="24"/>
      <c r="ATX75" s="24"/>
      <c r="ATY75" s="24"/>
      <c r="ATZ75" s="24"/>
      <c r="AUA75" s="24"/>
      <c r="AUB75" s="24"/>
      <c r="AUC75" s="24"/>
      <c r="AUD75" s="24"/>
      <c r="AUE75" s="24"/>
      <c r="AUF75" s="24"/>
      <c r="AUG75" s="24"/>
      <c r="AUH75" s="24"/>
      <c r="AUI75" s="24"/>
      <c r="AUJ75" s="24"/>
      <c r="AUK75" s="24"/>
      <c r="AUL75" s="24"/>
      <c r="AUM75" s="24"/>
      <c r="AUN75" s="24"/>
      <c r="AUO75" s="24"/>
      <c r="AUP75" s="24"/>
      <c r="AUQ75" s="24"/>
      <c r="AUR75" s="24"/>
      <c r="AUS75" s="24"/>
      <c r="AUT75" s="24"/>
      <c r="AUU75" s="24"/>
      <c r="AUV75" s="24"/>
      <c r="AUW75" s="24"/>
      <c r="AUX75" s="24"/>
      <c r="AUY75" s="24"/>
      <c r="AUZ75" s="24"/>
      <c r="AVA75" s="24"/>
      <c r="AVB75" s="24"/>
      <c r="AVC75" s="24"/>
      <c r="AVD75" s="24"/>
      <c r="AVE75" s="24"/>
      <c r="AVF75" s="24"/>
      <c r="AVG75" s="24"/>
      <c r="AVH75" s="24"/>
      <c r="AVI75" s="24"/>
      <c r="AVJ75" s="24"/>
      <c r="AVK75" s="24"/>
      <c r="AVL75" s="24"/>
      <c r="AVM75" s="24"/>
      <c r="AVN75" s="24"/>
      <c r="AVO75" s="24"/>
      <c r="AVP75" s="24"/>
      <c r="AVQ75" s="24"/>
      <c r="AVR75" s="24"/>
      <c r="AVS75" s="24"/>
      <c r="AVT75" s="24"/>
      <c r="AVU75" s="24"/>
      <c r="AVV75" s="24"/>
      <c r="AVW75" s="24"/>
      <c r="AVX75" s="24"/>
      <c r="AVY75" s="24"/>
      <c r="AVZ75" s="24"/>
      <c r="AWA75" s="24"/>
      <c r="AWB75" s="24"/>
      <c r="AWC75" s="24"/>
      <c r="AWD75" s="24"/>
      <c r="AWE75" s="24"/>
      <c r="AWF75" s="24"/>
      <c r="AWG75" s="24"/>
      <c r="AWH75" s="24"/>
      <c r="AWI75" s="24"/>
      <c r="AWJ75" s="24"/>
      <c r="AWK75" s="24"/>
      <c r="AWL75" s="24"/>
      <c r="AWM75" s="24"/>
      <c r="AWN75" s="24"/>
      <c r="AWO75" s="24"/>
      <c r="AWP75" s="24"/>
      <c r="AWQ75" s="24"/>
      <c r="AWR75" s="24"/>
      <c r="AWS75" s="24"/>
      <c r="AWT75" s="24"/>
      <c r="AWU75" s="24"/>
      <c r="AWV75" s="24"/>
      <c r="AWW75" s="24"/>
      <c r="AWX75" s="24"/>
      <c r="AWY75" s="24"/>
      <c r="AWZ75" s="24"/>
      <c r="AXA75" s="24"/>
      <c r="AXB75" s="24"/>
      <c r="AXC75" s="24"/>
      <c r="AXD75" s="24"/>
      <c r="AXE75" s="24"/>
      <c r="AXF75" s="24"/>
      <c r="AXG75" s="24"/>
      <c r="AXH75" s="24"/>
      <c r="AXI75" s="24"/>
      <c r="AXJ75" s="24"/>
      <c r="AXK75" s="24"/>
      <c r="AXL75" s="24"/>
      <c r="AXM75" s="24"/>
      <c r="AXN75" s="24"/>
      <c r="AXO75" s="24"/>
      <c r="AXP75" s="24"/>
      <c r="AXQ75" s="24"/>
      <c r="AXR75" s="24"/>
      <c r="AXS75" s="24"/>
      <c r="AXT75" s="24"/>
      <c r="AXU75" s="24"/>
      <c r="AXV75" s="24"/>
      <c r="AXW75" s="24"/>
      <c r="AXX75" s="24"/>
      <c r="AXY75" s="24"/>
      <c r="AXZ75" s="24"/>
      <c r="AYA75" s="24"/>
      <c r="AYB75" s="24"/>
      <c r="AYC75" s="24"/>
      <c r="AYD75" s="24"/>
      <c r="AYE75" s="24"/>
      <c r="AYF75" s="24"/>
      <c r="AYG75" s="24"/>
      <c r="AYH75" s="24"/>
      <c r="AYI75" s="24"/>
      <c r="AYJ75" s="24"/>
      <c r="AYK75" s="24"/>
      <c r="AYL75" s="24"/>
      <c r="AYM75" s="24"/>
      <c r="AYN75" s="24"/>
      <c r="AYO75" s="24"/>
      <c r="AYP75" s="24"/>
      <c r="AYQ75" s="24"/>
      <c r="AYR75" s="24"/>
      <c r="AYS75" s="24"/>
      <c r="AYT75" s="24"/>
      <c r="AYU75" s="24"/>
      <c r="AYV75" s="24"/>
      <c r="AYW75" s="24"/>
      <c r="AYX75" s="24"/>
      <c r="AYY75" s="24"/>
      <c r="AYZ75" s="24"/>
      <c r="AZA75" s="24"/>
      <c r="AZB75" s="24"/>
      <c r="AZC75" s="24"/>
      <c r="AZD75" s="24"/>
      <c r="AZE75" s="24"/>
      <c r="AZF75" s="24"/>
      <c r="AZG75" s="24"/>
      <c r="AZH75" s="24"/>
      <c r="AZI75" s="24"/>
      <c r="AZJ75" s="24"/>
      <c r="AZK75" s="24"/>
      <c r="AZL75" s="24"/>
      <c r="AZM75" s="24"/>
      <c r="AZN75" s="24"/>
      <c r="AZO75" s="24"/>
      <c r="AZP75" s="24"/>
      <c r="AZQ75" s="24"/>
      <c r="AZR75" s="24"/>
      <c r="AZS75" s="24"/>
      <c r="AZT75" s="24"/>
      <c r="AZU75" s="24"/>
      <c r="AZV75" s="24"/>
      <c r="AZW75" s="24"/>
      <c r="AZX75" s="24"/>
      <c r="AZY75" s="24"/>
      <c r="AZZ75" s="24"/>
      <c r="BAA75" s="24"/>
      <c r="BAB75" s="24"/>
      <c r="BAC75" s="24"/>
      <c r="BAD75" s="24"/>
      <c r="BAE75" s="24"/>
      <c r="BAF75" s="24"/>
      <c r="BAG75" s="24"/>
      <c r="BAH75" s="24"/>
      <c r="BAI75" s="24"/>
      <c r="BAJ75" s="24"/>
      <c r="BAK75" s="24"/>
      <c r="BAL75" s="24"/>
      <c r="BAM75" s="24"/>
      <c r="BAN75" s="24"/>
      <c r="BAO75" s="24"/>
      <c r="BAP75" s="24"/>
      <c r="BAQ75" s="24"/>
      <c r="BAR75" s="24"/>
      <c r="BAS75" s="24"/>
      <c r="BAT75" s="24"/>
      <c r="BAU75" s="24"/>
      <c r="BAV75" s="24"/>
      <c r="BAW75" s="24"/>
      <c r="BAX75" s="24"/>
      <c r="BAY75" s="24"/>
      <c r="BAZ75" s="24"/>
      <c r="BBA75" s="24"/>
      <c r="BBB75" s="24"/>
      <c r="BBC75" s="24"/>
      <c r="BBD75" s="24"/>
      <c r="BBE75" s="24"/>
      <c r="BBF75" s="24"/>
      <c r="BBG75" s="24"/>
      <c r="BBH75" s="24"/>
      <c r="BBI75" s="24"/>
      <c r="BBJ75" s="24"/>
      <c r="BBK75" s="24"/>
      <c r="BBL75" s="24"/>
      <c r="BBM75" s="24"/>
      <c r="BBN75" s="24"/>
      <c r="BBO75" s="24"/>
      <c r="BBP75" s="24"/>
      <c r="BBQ75" s="24"/>
      <c r="BBR75" s="24"/>
      <c r="BBS75" s="24"/>
      <c r="BBT75" s="24"/>
      <c r="BBU75" s="24"/>
      <c r="BBV75" s="24"/>
      <c r="BBW75" s="24"/>
      <c r="BBX75" s="24"/>
      <c r="BBY75" s="24"/>
      <c r="BBZ75" s="24"/>
      <c r="BCA75" s="24"/>
      <c r="BCB75" s="24"/>
      <c r="BCC75" s="24"/>
      <c r="BCD75" s="24"/>
      <c r="BCE75" s="24"/>
      <c r="BCF75" s="24"/>
      <c r="BCG75" s="24"/>
      <c r="BCH75" s="24"/>
      <c r="BCI75" s="24"/>
      <c r="BCJ75" s="24"/>
      <c r="BCK75" s="24"/>
      <c r="BCL75" s="24"/>
      <c r="BCM75" s="24"/>
      <c r="BCN75" s="24"/>
      <c r="BCO75" s="24"/>
      <c r="BCP75" s="24"/>
      <c r="BCQ75" s="24"/>
      <c r="BCR75" s="24"/>
      <c r="BCS75" s="24"/>
      <c r="BCT75" s="24"/>
      <c r="BCU75" s="24"/>
      <c r="BCV75" s="24"/>
      <c r="BCW75" s="24"/>
      <c r="BCX75" s="24"/>
      <c r="BCY75" s="24"/>
      <c r="BCZ75" s="24"/>
      <c r="BDA75" s="24"/>
      <c r="BDB75" s="24"/>
      <c r="BDC75" s="24"/>
      <c r="BDD75" s="24"/>
      <c r="BDE75" s="24"/>
      <c r="BDF75" s="24"/>
      <c r="BDG75" s="24"/>
      <c r="BDH75" s="24"/>
      <c r="BDI75" s="24"/>
      <c r="BDJ75" s="24"/>
      <c r="BDK75" s="24"/>
      <c r="BDL75" s="24"/>
      <c r="BDM75" s="24"/>
      <c r="BDN75" s="24"/>
      <c r="BDO75" s="24"/>
      <c r="BDP75" s="24"/>
      <c r="BDQ75" s="24"/>
      <c r="BDR75" s="24"/>
      <c r="BDS75" s="24"/>
      <c r="BDT75" s="24"/>
      <c r="BDU75" s="24"/>
      <c r="BDV75" s="24"/>
      <c r="BDW75" s="24"/>
      <c r="BDX75" s="24"/>
      <c r="BDY75" s="24"/>
      <c r="BDZ75" s="24"/>
      <c r="BEA75" s="24"/>
      <c r="BEB75" s="24"/>
      <c r="BEC75" s="24"/>
      <c r="BED75" s="24"/>
      <c r="BEE75" s="24"/>
      <c r="BEF75" s="24"/>
      <c r="BEG75" s="24"/>
      <c r="BEH75" s="24"/>
      <c r="BEI75" s="24"/>
      <c r="BEJ75" s="24"/>
      <c r="BEK75" s="24"/>
      <c r="BEL75" s="24"/>
      <c r="BEM75" s="24"/>
      <c r="BEN75" s="24"/>
      <c r="BEO75" s="24"/>
      <c r="BEP75" s="24"/>
      <c r="BEQ75" s="24"/>
      <c r="BER75" s="24"/>
      <c r="BES75" s="24"/>
      <c r="BET75" s="24"/>
      <c r="BEU75" s="24"/>
      <c r="BEV75" s="24"/>
      <c r="BEW75" s="24"/>
      <c r="BEX75" s="24"/>
      <c r="BEY75" s="24"/>
      <c r="BEZ75" s="24"/>
      <c r="BFA75" s="24"/>
      <c r="BFB75" s="24"/>
      <c r="BFC75" s="24"/>
      <c r="BFD75" s="24"/>
      <c r="BFE75" s="24"/>
      <c r="BFF75" s="24"/>
      <c r="BFG75" s="24"/>
      <c r="BFH75" s="24"/>
      <c r="BFI75" s="24"/>
      <c r="BFJ75" s="24"/>
      <c r="BFK75" s="24"/>
      <c r="BFL75" s="24"/>
      <c r="BFM75" s="24"/>
      <c r="BFN75" s="24"/>
      <c r="BFO75" s="24"/>
      <c r="BFP75" s="24"/>
      <c r="BFQ75" s="24"/>
      <c r="BFR75" s="24"/>
      <c r="BFS75" s="24"/>
      <c r="BFT75" s="24"/>
      <c r="BFU75" s="24"/>
      <c r="BFV75" s="24"/>
      <c r="BFW75" s="24"/>
      <c r="BFX75" s="24"/>
      <c r="BFY75" s="24"/>
      <c r="BFZ75" s="24"/>
      <c r="BGA75" s="24"/>
      <c r="BGB75" s="24"/>
      <c r="BGC75" s="24"/>
      <c r="BGD75" s="24"/>
      <c r="BGE75" s="24"/>
      <c r="BGF75" s="24"/>
      <c r="BGG75" s="24"/>
      <c r="BGH75" s="24"/>
      <c r="BGI75" s="24"/>
      <c r="BGJ75" s="24"/>
      <c r="BGK75" s="24"/>
      <c r="BGL75" s="24"/>
      <c r="BGM75" s="24"/>
      <c r="BGN75" s="24"/>
      <c r="BGO75" s="24"/>
      <c r="BGP75" s="24"/>
      <c r="BGQ75" s="24"/>
      <c r="BGR75" s="24"/>
      <c r="BGS75" s="24"/>
      <c r="BGT75" s="24"/>
      <c r="BGU75" s="24"/>
      <c r="BGV75" s="24"/>
      <c r="BGW75" s="24"/>
      <c r="BGX75" s="24"/>
      <c r="BGY75" s="24"/>
      <c r="BGZ75" s="24"/>
      <c r="BHA75" s="24"/>
      <c r="BHB75" s="24"/>
      <c r="BHC75" s="24"/>
      <c r="BHD75" s="24"/>
      <c r="BHE75" s="24"/>
      <c r="BHF75" s="24"/>
      <c r="BHG75" s="24"/>
      <c r="BHH75" s="24"/>
      <c r="BHI75" s="24"/>
      <c r="BHJ75" s="24"/>
      <c r="BHK75" s="24"/>
      <c r="BHL75" s="24"/>
      <c r="BHM75" s="24"/>
      <c r="BHN75" s="24"/>
      <c r="BHO75" s="24"/>
      <c r="BHP75" s="24"/>
      <c r="BHQ75" s="24"/>
      <c r="BHR75" s="24"/>
      <c r="BHS75" s="24"/>
      <c r="BHT75" s="24"/>
      <c r="BHU75" s="24"/>
      <c r="BHV75" s="24"/>
      <c r="BHW75" s="24"/>
      <c r="BHX75" s="24"/>
      <c r="BHY75" s="24"/>
      <c r="BHZ75" s="24"/>
      <c r="BIA75" s="24"/>
      <c r="BIB75" s="24"/>
      <c r="BIC75" s="24"/>
      <c r="BID75" s="24"/>
      <c r="BIE75" s="24"/>
      <c r="BIF75" s="24"/>
      <c r="BIG75" s="24"/>
      <c r="BIH75" s="24"/>
      <c r="BII75" s="24"/>
      <c r="BIJ75" s="24"/>
      <c r="BIK75" s="24"/>
      <c r="BIL75" s="24"/>
      <c r="BIM75" s="24"/>
      <c r="BIN75" s="24"/>
      <c r="BIO75" s="24"/>
      <c r="BIP75" s="24"/>
      <c r="BIQ75" s="24"/>
      <c r="BIR75" s="24"/>
      <c r="BIS75" s="24"/>
      <c r="BIT75" s="24"/>
      <c r="BIU75" s="24"/>
      <c r="BIV75" s="24"/>
      <c r="BIW75" s="24"/>
      <c r="BIX75" s="24"/>
      <c r="BIY75" s="24"/>
      <c r="BIZ75" s="24"/>
      <c r="BJA75" s="24"/>
      <c r="BJB75" s="24"/>
      <c r="BJC75" s="24"/>
      <c r="BJD75" s="24"/>
      <c r="BJE75" s="24"/>
      <c r="BJF75" s="24"/>
      <c r="BJG75" s="24"/>
      <c r="BJH75" s="24"/>
      <c r="BJI75" s="24"/>
      <c r="BJJ75" s="24"/>
      <c r="BJK75" s="24"/>
      <c r="BJL75" s="24"/>
      <c r="BJM75" s="24"/>
      <c r="BJN75" s="24"/>
      <c r="BJO75" s="24"/>
      <c r="BJP75" s="24"/>
      <c r="BJQ75" s="24"/>
      <c r="BJR75" s="24"/>
      <c r="BJS75" s="24"/>
      <c r="BJT75" s="24"/>
      <c r="BJU75" s="24"/>
      <c r="BJV75" s="24"/>
      <c r="BJW75" s="24"/>
      <c r="BJX75" s="24"/>
      <c r="BJY75" s="24"/>
      <c r="BJZ75" s="24"/>
      <c r="BKA75" s="24"/>
      <c r="BKB75" s="24"/>
      <c r="BKC75" s="24"/>
      <c r="BKD75" s="24"/>
      <c r="BKE75" s="24"/>
      <c r="BKF75" s="24"/>
      <c r="BKG75" s="24"/>
      <c r="BKH75" s="24"/>
      <c r="BKI75" s="24"/>
      <c r="BKJ75" s="24"/>
      <c r="BKK75" s="24"/>
      <c r="BKL75" s="24"/>
      <c r="BKM75" s="24"/>
      <c r="BKN75" s="24"/>
      <c r="BKO75" s="24"/>
      <c r="BKP75" s="24"/>
      <c r="BKQ75" s="24"/>
      <c r="BKR75" s="24"/>
      <c r="BKS75" s="24"/>
      <c r="BKT75" s="24"/>
      <c r="BKU75" s="24"/>
      <c r="BKV75" s="24"/>
      <c r="BKW75" s="24"/>
      <c r="BKX75" s="24"/>
      <c r="BKY75" s="24"/>
      <c r="BKZ75" s="24"/>
      <c r="BLA75" s="24"/>
      <c r="BLB75" s="24"/>
      <c r="BLC75" s="24"/>
      <c r="BLD75" s="24"/>
      <c r="BLE75" s="24"/>
      <c r="BLF75" s="24"/>
      <c r="BLG75" s="24"/>
      <c r="BLH75" s="24"/>
      <c r="BLI75" s="24"/>
      <c r="BLJ75" s="24"/>
      <c r="BLK75" s="24"/>
      <c r="BLL75" s="24"/>
      <c r="BLM75" s="24"/>
      <c r="BLN75" s="24"/>
      <c r="BLO75" s="24"/>
      <c r="BLP75" s="24"/>
      <c r="BLQ75" s="24"/>
      <c r="BLR75" s="24"/>
      <c r="BLS75" s="24"/>
      <c r="BLT75" s="24"/>
      <c r="BLU75" s="24"/>
      <c r="BLV75" s="24"/>
      <c r="BLW75" s="24"/>
      <c r="BLX75" s="24"/>
      <c r="BLY75" s="24"/>
      <c r="BLZ75" s="24"/>
      <c r="BMA75" s="24"/>
      <c r="BMB75" s="24"/>
      <c r="BMC75" s="24"/>
      <c r="BMD75" s="24"/>
      <c r="BME75" s="24"/>
      <c r="BMF75" s="24"/>
      <c r="BMG75" s="24"/>
      <c r="BMH75" s="24"/>
      <c r="BMI75" s="24"/>
      <c r="BMJ75" s="24"/>
      <c r="BMK75" s="24"/>
      <c r="BML75" s="24"/>
      <c r="BMM75" s="24"/>
      <c r="BMN75" s="24"/>
      <c r="BMO75" s="24"/>
      <c r="BMP75" s="24"/>
      <c r="BMQ75" s="24"/>
      <c r="BMR75" s="24"/>
      <c r="BMS75" s="24"/>
      <c r="BMT75" s="24"/>
      <c r="BMU75" s="24"/>
      <c r="BMV75" s="24"/>
      <c r="BMW75" s="24"/>
      <c r="BMX75" s="24"/>
      <c r="BMY75" s="24"/>
      <c r="BMZ75" s="24"/>
      <c r="BNA75" s="24"/>
      <c r="BNB75" s="24"/>
      <c r="BNC75" s="24"/>
      <c r="BND75" s="24"/>
      <c r="BNE75" s="24"/>
      <c r="BNF75" s="24"/>
      <c r="BNG75" s="24"/>
      <c r="BNH75" s="24"/>
      <c r="BNI75" s="24"/>
      <c r="BNJ75" s="24"/>
      <c r="BNK75" s="24"/>
      <c r="BNL75" s="24"/>
      <c r="BNM75" s="24"/>
      <c r="BNN75" s="24"/>
      <c r="BNO75" s="24"/>
      <c r="BNP75" s="24"/>
      <c r="BNQ75" s="24"/>
      <c r="BNR75" s="24"/>
      <c r="BNS75" s="24"/>
      <c r="BNT75" s="24"/>
      <c r="BNU75" s="24"/>
      <c r="BNV75" s="24"/>
      <c r="BNW75" s="24"/>
      <c r="BNX75" s="24"/>
      <c r="BNY75" s="24"/>
      <c r="BNZ75" s="24"/>
      <c r="BOA75" s="24"/>
      <c r="BOB75" s="24"/>
      <c r="BOC75" s="24"/>
      <c r="BOD75" s="24"/>
      <c r="BOE75" s="24"/>
      <c r="BOF75" s="24"/>
      <c r="BOG75" s="24"/>
      <c r="BOH75" s="24"/>
      <c r="BOI75" s="24"/>
      <c r="BOJ75" s="24"/>
      <c r="BOK75" s="24"/>
      <c r="BOL75" s="24"/>
      <c r="BOM75" s="24"/>
      <c r="BON75" s="24"/>
      <c r="BOO75" s="24"/>
      <c r="BOP75" s="24"/>
      <c r="BOQ75" s="24"/>
      <c r="BOR75" s="24"/>
      <c r="BOS75" s="24"/>
      <c r="BOT75" s="24"/>
      <c r="BOU75" s="24"/>
      <c r="BOV75" s="24"/>
      <c r="BOW75" s="24"/>
      <c r="BOX75" s="24"/>
      <c r="BOY75" s="24"/>
      <c r="BOZ75" s="24"/>
      <c r="BPA75" s="24"/>
      <c r="BPB75" s="24"/>
      <c r="BPC75" s="24"/>
      <c r="BPD75" s="24"/>
      <c r="BPE75" s="24"/>
      <c r="BPF75" s="24"/>
      <c r="BPG75" s="24"/>
      <c r="BPH75" s="24"/>
      <c r="BPI75" s="24"/>
      <c r="BPJ75" s="24"/>
      <c r="BPK75" s="24"/>
      <c r="BPL75" s="24"/>
      <c r="BPM75" s="24"/>
      <c r="BPN75" s="24"/>
      <c r="BPO75" s="24"/>
      <c r="BPP75" s="24"/>
      <c r="BPQ75" s="24"/>
      <c r="BPR75" s="24"/>
      <c r="BPS75" s="24"/>
      <c r="BPT75" s="24"/>
      <c r="BPU75" s="24"/>
      <c r="BPV75" s="24"/>
      <c r="BPW75" s="24"/>
      <c r="BPX75" s="24"/>
      <c r="BPY75" s="24"/>
      <c r="BPZ75" s="24"/>
      <c r="BQA75" s="24"/>
      <c r="BQB75" s="24"/>
      <c r="BQC75" s="24"/>
      <c r="BQD75" s="24"/>
      <c r="BQE75" s="24"/>
      <c r="BQF75" s="24"/>
      <c r="BQG75" s="24"/>
      <c r="BQH75" s="24"/>
      <c r="BQI75" s="24"/>
      <c r="BQJ75" s="24"/>
      <c r="BQK75" s="24"/>
      <c r="BQL75" s="24"/>
      <c r="BQM75" s="24"/>
      <c r="BQN75" s="24"/>
      <c r="BQO75" s="24"/>
      <c r="BQP75" s="24"/>
      <c r="BQQ75" s="24"/>
      <c r="BQR75" s="24"/>
      <c r="BQS75" s="24"/>
      <c r="BQT75" s="24"/>
      <c r="BQU75" s="24"/>
      <c r="BQV75" s="24"/>
      <c r="BQW75" s="24"/>
      <c r="BQX75" s="24"/>
      <c r="BQY75" s="24"/>
      <c r="BQZ75" s="24"/>
      <c r="BRA75" s="24"/>
      <c r="BRB75" s="24"/>
      <c r="BRC75" s="24"/>
      <c r="BRD75" s="24"/>
      <c r="BRE75" s="24"/>
      <c r="BRF75" s="24"/>
      <c r="BRG75" s="24"/>
      <c r="BRH75" s="24"/>
      <c r="BRI75" s="24"/>
      <c r="BRJ75" s="24"/>
      <c r="BRK75" s="24"/>
      <c r="BRL75" s="24"/>
      <c r="BRM75" s="24"/>
      <c r="BRN75" s="24"/>
      <c r="BRO75" s="24"/>
      <c r="BRP75" s="24"/>
      <c r="BRQ75" s="24"/>
      <c r="BRR75" s="24"/>
      <c r="BRS75" s="24"/>
      <c r="BRT75" s="24"/>
      <c r="BRU75" s="24"/>
      <c r="BRV75" s="24"/>
      <c r="BRW75" s="24"/>
      <c r="BRX75" s="24"/>
      <c r="BRY75" s="24"/>
      <c r="BRZ75" s="24"/>
      <c r="BSA75" s="24"/>
      <c r="BSB75" s="24"/>
      <c r="BSC75" s="24"/>
      <c r="BSD75" s="24"/>
      <c r="BSE75" s="24"/>
      <c r="BSF75" s="24"/>
      <c r="BSG75" s="24"/>
      <c r="BSH75" s="24"/>
      <c r="BSI75" s="24"/>
      <c r="BSJ75" s="24"/>
      <c r="BSK75" s="24"/>
      <c r="BSL75" s="24"/>
      <c r="BSM75" s="24"/>
      <c r="BSN75" s="24"/>
      <c r="BSO75" s="24"/>
      <c r="BSP75" s="24"/>
      <c r="BSQ75" s="24"/>
      <c r="BSR75" s="24"/>
      <c r="BSS75" s="24"/>
      <c r="BST75" s="24"/>
      <c r="BSU75" s="24"/>
      <c r="BSV75" s="24"/>
      <c r="BSW75" s="24"/>
      <c r="BSX75" s="24"/>
      <c r="BSY75" s="24"/>
      <c r="BSZ75" s="24"/>
      <c r="BTA75" s="24"/>
      <c r="BTB75" s="24"/>
      <c r="BTC75" s="24"/>
      <c r="BTD75" s="24"/>
      <c r="BTE75" s="24"/>
      <c r="BTF75" s="24"/>
      <c r="BTG75" s="24"/>
      <c r="BTH75" s="24"/>
      <c r="BTI75" s="24"/>
      <c r="BTJ75" s="24"/>
      <c r="BTK75" s="24"/>
      <c r="BTL75" s="24"/>
      <c r="BTM75" s="24"/>
      <c r="BTN75" s="24"/>
      <c r="BTO75" s="24"/>
      <c r="BTP75" s="24"/>
      <c r="BTQ75" s="24"/>
      <c r="BTR75" s="24"/>
      <c r="BTS75" s="24"/>
      <c r="BTT75" s="24"/>
      <c r="BTU75" s="24"/>
      <c r="BTV75" s="24"/>
      <c r="BTW75" s="24"/>
      <c r="BTX75" s="24"/>
      <c r="BTY75" s="24"/>
      <c r="BTZ75" s="24"/>
      <c r="BUA75" s="24"/>
      <c r="BUB75" s="24"/>
      <c r="BUC75" s="24"/>
      <c r="BUD75" s="24"/>
      <c r="BUE75" s="24"/>
      <c r="BUF75" s="24"/>
      <c r="BUG75" s="24"/>
      <c r="BUH75" s="24"/>
      <c r="BUI75" s="24"/>
      <c r="BUJ75" s="24"/>
      <c r="BUK75" s="24"/>
      <c r="BUL75" s="24"/>
      <c r="BUM75" s="24"/>
      <c r="BUN75" s="24"/>
      <c r="BUO75" s="24"/>
      <c r="BUP75" s="24"/>
      <c r="BUQ75" s="24"/>
      <c r="BUR75" s="24"/>
      <c r="BUS75" s="24"/>
      <c r="BUT75" s="24"/>
      <c r="BUU75" s="24"/>
      <c r="BUV75" s="24"/>
      <c r="BUW75" s="24"/>
      <c r="BUX75" s="24"/>
      <c r="BUY75" s="24"/>
      <c r="BUZ75" s="24"/>
      <c r="BVA75" s="24"/>
      <c r="BVB75" s="24"/>
      <c r="BVC75" s="24"/>
      <c r="BVD75" s="24"/>
      <c r="BVE75" s="24"/>
      <c r="BVF75" s="24"/>
      <c r="BVG75" s="24"/>
      <c r="BVH75" s="24"/>
      <c r="BVI75" s="24"/>
      <c r="BVJ75" s="24"/>
      <c r="BVK75" s="24"/>
      <c r="BVL75" s="24"/>
      <c r="BVM75" s="24"/>
      <c r="BVN75" s="24"/>
      <c r="BVO75" s="24"/>
      <c r="BVP75" s="24"/>
      <c r="BVQ75" s="24"/>
      <c r="BVR75" s="24"/>
      <c r="BVS75" s="24"/>
      <c r="BVT75" s="24"/>
      <c r="BVU75" s="24"/>
      <c r="BVV75" s="24"/>
      <c r="BVW75" s="24"/>
      <c r="BVX75" s="24"/>
      <c r="BVY75" s="24"/>
      <c r="BVZ75" s="24"/>
      <c r="BWA75" s="24"/>
      <c r="BWB75" s="24"/>
      <c r="BWC75" s="24"/>
      <c r="BWD75" s="24"/>
      <c r="BWE75" s="24"/>
      <c r="BWF75" s="24"/>
      <c r="BWG75" s="24"/>
      <c r="BWH75" s="24"/>
      <c r="BWI75" s="24"/>
      <c r="BWJ75" s="24"/>
      <c r="BWK75" s="24"/>
      <c r="BWL75" s="24"/>
      <c r="BWM75" s="24"/>
      <c r="BWN75" s="24"/>
      <c r="BWO75" s="24"/>
      <c r="BWP75" s="24"/>
      <c r="BWQ75" s="24"/>
      <c r="BWR75" s="24"/>
      <c r="BWS75" s="24"/>
      <c r="BWT75" s="24"/>
      <c r="BWU75" s="24"/>
      <c r="BWV75" s="24"/>
      <c r="BWW75" s="24"/>
      <c r="BWX75" s="24"/>
      <c r="BWY75" s="24"/>
      <c r="BWZ75" s="24"/>
      <c r="BXA75" s="24"/>
      <c r="BXB75" s="24"/>
      <c r="BXC75" s="24"/>
      <c r="BXD75" s="24"/>
      <c r="BXE75" s="24"/>
      <c r="BXF75" s="24"/>
      <c r="BXG75" s="24"/>
      <c r="BXH75" s="24"/>
      <c r="BXI75" s="24"/>
      <c r="BXJ75" s="24"/>
      <c r="BXK75" s="24"/>
      <c r="BXL75" s="24"/>
      <c r="BXM75" s="24"/>
      <c r="BXN75" s="24"/>
      <c r="BXO75" s="24"/>
      <c r="BXP75" s="24"/>
      <c r="BXQ75" s="24"/>
      <c r="BXR75" s="24"/>
      <c r="BXS75" s="24"/>
      <c r="BXT75" s="24"/>
      <c r="BXU75" s="24"/>
      <c r="BXV75" s="24"/>
      <c r="BXW75" s="24"/>
      <c r="BXX75" s="24"/>
      <c r="BXY75" s="24"/>
      <c r="BXZ75" s="24"/>
      <c r="BYA75" s="24"/>
      <c r="BYB75" s="24"/>
      <c r="BYC75" s="24"/>
      <c r="BYD75" s="24"/>
      <c r="BYE75" s="24"/>
      <c r="BYF75" s="24"/>
      <c r="BYG75" s="24"/>
      <c r="BYH75" s="24"/>
      <c r="BYI75" s="24"/>
      <c r="BYJ75" s="24"/>
      <c r="BYK75" s="24"/>
      <c r="BYL75" s="24"/>
      <c r="BYM75" s="24"/>
      <c r="BYN75" s="24"/>
      <c r="BYO75" s="24"/>
      <c r="BYP75" s="24"/>
      <c r="BYQ75" s="24"/>
      <c r="BYR75" s="24"/>
      <c r="BYS75" s="24"/>
      <c r="BYT75" s="24"/>
      <c r="BYU75" s="24"/>
      <c r="BYV75" s="24"/>
      <c r="BYW75" s="24"/>
      <c r="BYX75" s="24"/>
      <c r="BYY75" s="24"/>
      <c r="BYZ75" s="24"/>
      <c r="BZA75" s="24"/>
      <c r="BZB75" s="24"/>
      <c r="BZC75" s="24"/>
      <c r="BZD75" s="24"/>
      <c r="BZE75" s="24"/>
      <c r="BZF75" s="24"/>
      <c r="BZG75" s="24"/>
      <c r="BZH75" s="24"/>
      <c r="BZI75" s="24"/>
      <c r="BZJ75" s="24"/>
      <c r="BZK75" s="24"/>
      <c r="BZL75" s="24"/>
      <c r="BZM75" s="24"/>
      <c r="BZN75" s="24"/>
      <c r="BZO75" s="24"/>
      <c r="BZP75" s="24"/>
      <c r="BZQ75" s="24"/>
      <c r="BZR75" s="24"/>
      <c r="BZS75" s="24"/>
      <c r="BZT75" s="24"/>
      <c r="BZU75" s="24"/>
      <c r="BZV75" s="24"/>
      <c r="BZW75" s="24"/>
      <c r="BZX75" s="24"/>
      <c r="BZY75" s="24"/>
      <c r="BZZ75" s="24"/>
      <c r="CAA75" s="24"/>
      <c r="CAB75" s="24"/>
      <c r="CAC75" s="24"/>
      <c r="CAD75" s="24"/>
      <c r="CAE75" s="24"/>
      <c r="CAF75" s="24"/>
      <c r="CAG75" s="24"/>
      <c r="CAH75" s="24"/>
      <c r="CAI75" s="24"/>
      <c r="CAJ75" s="24"/>
      <c r="CAK75" s="24"/>
      <c r="CAL75" s="24"/>
      <c r="CAM75" s="24"/>
      <c r="CAN75" s="24"/>
      <c r="CAO75" s="24"/>
      <c r="CAP75" s="24"/>
      <c r="CAQ75" s="24"/>
      <c r="CAR75" s="24"/>
      <c r="CAS75" s="24"/>
      <c r="CAT75" s="24"/>
      <c r="CAU75" s="24"/>
      <c r="CAV75" s="24"/>
      <c r="CAW75" s="24"/>
      <c r="CAX75" s="24"/>
      <c r="CAY75" s="24"/>
      <c r="CAZ75" s="24"/>
      <c r="CBA75" s="24"/>
      <c r="CBB75" s="24"/>
      <c r="CBC75" s="24"/>
      <c r="CBD75" s="24"/>
      <c r="CBE75" s="24"/>
      <c r="CBF75" s="24"/>
      <c r="CBG75" s="24"/>
      <c r="CBH75" s="24"/>
      <c r="CBI75" s="24"/>
      <c r="CBJ75" s="24"/>
      <c r="CBK75" s="24"/>
      <c r="CBL75" s="24"/>
      <c r="CBM75" s="24"/>
      <c r="CBN75" s="24"/>
      <c r="CBO75" s="24"/>
      <c r="CBP75" s="24"/>
      <c r="CBQ75" s="24"/>
      <c r="CBR75" s="24"/>
      <c r="CBS75" s="24"/>
      <c r="CBT75" s="24"/>
      <c r="CBU75" s="24"/>
      <c r="CBV75" s="24"/>
      <c r="CBW75" s="24"/>
      <c r="CBX75" s="24"/>
      <c r="CBY75" s="24"/>
      <c r="CBZ75" s="24"/>
      <c r="CCA75" s="24"/>
      <c r="CCB75" s="24"/>
      <c r="CCC75" s="24"/>
      <c r="CCD75" s="24"/>
      <c r="CCE75" s="24"/>
      <c r="CCF75" s="24"/>
      <c r="CCG75" s="24"/>
      <c r="CCH75" s="24"/>
      <c r="CCI75" s="24"/>
      <c r="CCJ75" s="24"/>
      <c r="CCK75" s="24"/>
      <c r="CCL75" s="24"/>
      <c r="CCM75" s="24"/>
      <c r="CCN75" s="24"/>
      <c r="CCO75" s="24"/>
      <c r="CCP75" s="24"/>
      <c r="CCQ75" s="24"/>
      <c r="CCR75" s="24"/>
      <c r="CCS75" s="24"/>
      <c r="CCT75" s="24"/>
      <c r="CCU75" s="24"/>
      <c r="CCV75" s="24"/>
      <c r="CCW75" s="24"/>
      <c r="CCX75" s="24"/>
      <c r="CCY75" s="24"/>
      <c r="CCZ75" s="24"/>
      <c r="CDA75" s="24"/>
      <c r="CDB75" s="24"/>
      <c r="CDC75" s="24"/>
      <c r="CDD75" s="24"/>
      <c r="CDE75" s="24"/>
      <c r="CDF75" s="24"/>
      <c r="CDG75" s="24"/>
      <c r="CDH75" s="24"/>
      <c r="CDI75" s="24"/>
      <c r="CDJ75" s="24"/>
      <c r="CDK75" s="24"/>
      <c r="CDL75" s="24"/>
      <c r="CDM75" s="24"/>
      <c r="CDN75" s="24"/>
      <c r="CDO75" s="24"/>
      <c r="CDP75" s="24"/>
      <c r="CDQ75" s="24"/>
      <c r="CDR75" s="24"/>
      <c r="CDS75" s="24"/>
      <c r="CDT75" s="24"/>
      <c r="CDU75" s="24"/>
      <c r="CDV75" s="24"/>
      <c r="CDW75" s="24"/>
      <c r="CDX75" s="24"/>
      <c r="CDY75" s="24"/>
      <c r="CDZ75" s="24"/>
      <c r="CEA75" s="24"/>
      <c r="CEB75" s="24"/>
      <c r="CEC75" s="24"/>
      <c r="CED75" s="24"/>
      <c r="CEE75" s="24"/>
      <c r="CEF75" s="24"/>
      <c r="CEG75" s="24"/>
      <c r="CEH75" s="24"/>
      <c r="CEI75" s="24"/>
      <c r="CEJ75" s="24"/>
      <c r="CEK75" s="24"/>
      <c r="CEL75" s="24"/>
      <c r="CEM75" s="24"/>
      <c r="CEN75" s="24"/>
      <c r="CEO75" s="24"/>
      <c r="CEP75" s="24"/>
      <c r="CEQ75" s="24"/>
      <c r="CER75" s="24"/>
      <c r="CES75" s="24"/>
      <c r="CET75" s="24"/>
      <c r="CEU75" s="24"/>
      <c r="CEV75" s="24"/>
      <c r="CEW75" s="24"/>
      <c r="CEX75" s="24"/>
      <c r="CEY75" s="24"/>
      <c r="CEZ75" s="24"/>
      <c r="CFA75" s="24"/>
      <c r="CFB75" s="24"/>
      <c r="CFC75" s="24"/>
      <c r="CFD75" s="24"/>
      <c r="CFE75" s="24"/>
      <c r="CFF75" s="24"/>
      <c r="CFG75" s="24"/>
      <c r="CFH75" s="24"/>
      <c r="CFI75" s="24"/>
      <c r="CFJ75" s="24"/>
      <c r="CFK75" s="24"/>
      <c r="CFL75" s="24"/>
      <c r="CFM75" s="24"/>
      <c r="CFN75" s="24"/>
      <c r="CFO75" s="24"/>
      <c r="CFP75" s="24"/>
      <c r="CFQ75" s="24"/>
      <c r="CFR75" s="24"/>
      <c r="CFS75" s="24"/>
      <c r="CFT75" s="24"/>
      <c r="CFU75" s="24"/>
      <c r="CFV75" s="24"/>
      <c r="CFW75" s="24"/>
      <c r="CFX75" s="24"/>
      <c r="CFY75" s="24"/>
      <c r="CFZ75" s="24"/>
      <c r="CGA75" s="24"/>
      <c r="CGB75" s="24"/>
      <c r="CGC75" s="24"/>
      <c r="CGD75" s="24"/>
      <c r="CGE75" s="24"/>
      <c r="CGF75" s="24"/>
      <c r="CGG75" s="24"/>
      <c r="CGH75" s="24"/>
      <c r="CGI75" s="24"/>
      <c r="CGJ75" s="24"/>
      <c r="CGK75" s="24"/>
      <c r="CGL75" s="24"/>
      <c r="CGM75" s="24"/>
      <c r="CGN75" s="24"/>
      <c r="CGO75" s="24"/>
      <c r="CGP75" s="24"/>
      <c r="CGQ75" s="24"/>
      <c r="CGR75" s="24"/>
      <c r="CGS75" s="24"/>
      <c r="CGT75" s="24"/>
      <c r="CGU75" s="24"/>
      <c r="CGV75" s="24"/>
      <c r="CGW75" s="24"/>
      <c r="CGX75" s="24"/>
      <c r="CGY75" s="24"/>
      <c r="CGZ75" s="24"/>
      <c r="CHA75" s="24"/>
      <c r="CHB75" s="24"/>
      <c r="CHC75" s="24"/>
      <c r="CHD75" s="24"/>
      <c r="CHE75" s="24"/>
      <c r="CHF75" s="24"/>
      <c r="CHG75" s="24"/>
      <c r="CHH75" s="24"/>
      <c r="CHI75" s="24"/>
      <c r="CHJ75" s="24"/>
      <c r="CHK75" s="24"/>
      <c r="CHL75" s="24"/>
      <c r="CHM75" s="24"/>
      <c r="CHN75" s="24"/>
      <c r="CHO75" s="24"/>
      <c r="CHP75" s="24"/>
      <c r="CHQ75" s="24"/>
      <c r="CHR75" s="24"/>
      <c r="CHS75" s="24"/>
      <c r="CHT75" s="24"/>
      <c r="CHU75" s="24"/>
      <c r="CHV75" s="24"/>
      <c r="CHW75" s="24"/>
      <c r="CHX75" s="24"/>
      <c r="CHY75" s="24"/>
      <c r="CHZ75" s="24"/>
      <c r="CIA75" s="24"/>
      <c r="CIB75" s="24"/>
      <c r="CIC75" s="24"/>
      <c r="CID75" s="24"/>
      <c r="CIE75" s="24"/>
      <c r="CIF75" s="24"/>
      <c r="CIG75" s="24"/>
      <c r="CIH75" s="24"/>
      <c r="CII75" s="24"/>
      <c r="CIJ75" s="24"/>
      <c r="CIK75" s="24"/>
      <c r="CIL75" s="24"/>
      <c r="CIM75" s="24"/>
      <c r="CIN75" s="24"/>
      <c r="CIO75" s="24"/>
      <c r="CIP75" s="24"/>
      <c r="CIQ75" s="24"/>
      <c r="CIR75" s="24"/>
      <c r="CIS75" s="24"/>
      <c r="CIT75" s="24"/>
      <c r="CIU75" s="24"/>
      <c r="CIV75" s="24"/>
      <c r="CIW75" s="24"/>
      <c r="CIX75" s="24"/>
      <c r="CIY75" s="24"/>
      <c r="CIZ75" s="24"/>
      <c r="CJA75" s="24"/>
      <c r="CJB75" s="24"/>
      <c r="CJC75" s="24"/>
      <c r="CJD75" s="24"/>
      <c r="CJE75" s="24"/>
      <c r="CJF75" s="24"/>
      <c r="CJG75" s="24"/>
      <c r="CJH75" s="24"/>
      <c r="CJI75" s="24"/>
      <c r="CJJ75" s="24"/>
      <c r="CJK75" s="24"/>
      <c r="CJL75" s="24"/>
      <c r="CJM75" s="24"/>
      <c r="CJN75" s="24"/>
      <c r="CJO75" s="24"/>
      <c r="CJP75" s="24"/>
      <c r="CJQ75" s="24"/>
      <c r="CJR75" s="24"/>
      <c r="CJS75" s="24"/>
      <c r="CJT75" s="24"/>
      <c r="CJU75" s="24"/>
      <c r="CJV75" s="24"/>
      <c r="CJW75" s="24"/>
      <c r="CJX75" s="24"/>
      <c r="CJY75" s="24"/>
      <c r="CJZ75" s="24"/>
      <c r="CKA75" s="24"/>
      <c r="CKB75" s="24"/>
      <c r="CKC75" s="24"/>
      <c r="CKD75" s="24"/>
      <c r="CKE75" s="24"/>
      <c r="CKF75" s="24"/>
      <c r="CKG75" s="24"/>
      <c r="CKH75" s="24"/>
      <c r="CKI75" s="24"/>
      <c r="CKJ75" s="24"/>
      <c r="CKK75" s="24"/>
      <c r="CKL75" s="24"/>
      <c r="CKM75" s="24"/>
      <c r="CKN75" s="24"/>
      <c r="CKO75" s="24"/>
      <c r="CKP75" s="24"/>
      <c r="CKQ75" s="24"/>
      <c r="CKR75" s="24"/>
      <c r="CKS75" s="24"/>
      <c r="CKT75" s="24"/>
      <c r="CKU75" s="24"/>
      <c r="CKV75" s="24"/>
      <c r="CKW75" s="24"/>
      <c r="CKX75" s="24"/>
      <c r="CKY75" s="24"/>
      <c r="CKZ75" s="24"/>
      <c r="CLA75" s="24"/>
      <c r="CLB75" s="24"/>
      <c r="CLC75" s="24"/>
      <c r="CLD75" s="24"/>
      <c r="CLE75" s="24"/>
      <c r="CLF75" s="24"/>
      <c r="CLG75" s="24"/>
      <c r="CLH75" s="24"/>
      <c r="CLI75" s="24"/>
      <c r="CLJ75" s="24"/>
      <c r="CLK75" s="24"/>
      <c r="CLL75" s="24"/>
      <c r="CLM75" s="24"/>
      <c r="CLN75" s="24"/>
      <c r="CLO75" s="24"/>
      <c r="CLP75" s="24"/>
      <c r="CLQ75" s="24"/>
      <c r="CLR75" s="24"/>
      <c r="CLS75" s="24"/>
      <c r="CLT75" s="24"/>
      <c r="CLU75" s="24"/>
      <c r="CLV75" s="24"/>
      <c r="CLW75" s="24"/>
      <c r="CLX75" s="24"/>
      <c r="CLY75" s="24"/>
      <c r="CLZ75" s="24"/>
      <c r="CMA75" s="24"/>
      <c r="CMB75" s="24"/>
      <c r="CMC75" s="24"/>
      <c r="CMD75" s="24"/>
      <c r="CME75" s="24"/>
      <c r="CMF75" s="24"/>
      <c r="CMG75" s="24"/>
      <c r="CMH75" s="24"/>
      <c r="CMI75" s="24"/>
      <c r="CMJ75" s="24"/>
      <c r="CMK75" s="24"/>
      <c r="CML75" s="24"/>
      <c r="CMM75" s="24"/>
      <c r="CMN75" s="24"/>
      <c r="CMO75" s="24"/>
      <c r="CMP75" s="24"/>
      <c r="CMQ75" s="24"/>
      <c r="CMR75" s="24"/>
      <c r="CMS75" s="24"/>
      <c r="CMT75" s="24"/>
      <c r="CMU75" s="24"/>
      <c r="CMV75" s="24"/>
      <c r="CMW75" s="24"/>
      <c r="CMX75" s="24"/>
      <c r="CMY75" s="24"/>
      <c r="CMZ75" s="24"/>
      <c r="CNA75" s="24"/>
      <c r="CNB75" s="24"/>
      <c r="CNC75" s="24"/>
      <c r="CND75" s="24"/>
      <c r="CNE75" s="24"/>
      <c r="CNF75" s="24"/>
      <c r="CNG75" s="24"/>
      <c r="CNH75" s="24"/>
      <c r="CNI75" s="24"/>
      <c r="CNJ75" s="24"/>
      <c r="CNK75" s="24"/>
      <c r="CNL75" s="24"/>
      <c r="CNM75" s="24"/>
      <c r="CNN75" s="24"/>
      <c r="CNO75" s="24"/>
      <c r="CNP75" s="24"/>
      <c r="CNQ75" s="24"/>
      <c r="CNR75" s="24"/>
      <c r="CNS75" s="24"/>
      <c r="CNT75" s="24"/>
      <c r="CNU75" s="24"/>
      <c r="CNV75" s="24"/>
      <c r="CNW75" s="24"/>
      <c r="CNX75" s="24"/>
      <c r="CNY75" s="24"/>
      <c r="CNZ75" s="24"/>
      <c r="COA75" s="24"/>
      <c r="COB75" s="24"/>
      <c r="COC75" s="24"/>
      <c r="COD75" s="24"/>
      <c r="COE75" s="24"/>
      <c r="COF75" s="24"/>
      <c r="COG75" s="24"/>
      <c r="COH75" s="24"/>
      <c r="COI75" s="24"/>
      <c r="COJ75" s="24"/>
      <c r="COK75" s="24"/>
      <c r="COL75" s="24"/>
      <c r="COM75" s="24"/>
      <c r="CON75" s="24"/>
      <c r="COO75" s="24"/>
      <c r="COP75" s="24"/>
      <c r="COQ75" s="24"/>
      <c r="COR75" s="24"/>
      <c r="COS75" s="24"/>
      <c r="COT75" s="24"/>
      <c r="COU75" s="24"/>
      <c r="COV75" s="24"/>
      <c r="COW75" s="24"/>
      <c r="COX75" s="24"/>
      <c r="COY75" s="24"/>
      <c r="COZ75" s="24"/>
      <c r="CPA75" s="24"/>
      <c r="CPB75" s="24"/>
      <c r="CPC75" s="24"/>
      <c r="CPD75" s="24"/>
      <c r="CPE75" s="24"/>
      <c r="CPF75" s="24"/>
      <c r="CPG75" s="24"/>
      <c r="CPH75" s="24"/>
      <c r="CPI75" s="24"/>
      <c r="CPJ75" s="24"/>
      <c r="CPK75" s="24"/>
      <c r="CPL75" s="24"/>
      <c r="CPM75" s="24"/>
      <c r="CPN75" s="24"/>
      <c r="CPO75" s="24"/>
      <c r="CPP75" s="24"/>
      <c r="CPQ75" s="24"/>
      <c r="CPR75" s="24"/>
      <c r="CPS75" s="24"/>
      <c r="CPT75" s="24"/>
      <c r="CPU75" s="24"/>
      <c r="CPV75" s="24"/>
      <c r="CPW75" s="24"/>
      <c r="CPX75" s="24"/>
      <c r="CPY75" s="24"/>
      <c r="CPZ75" s="24"/>
      <c r="CQA75" s="24"/>
      <c r="CQB75" s="24"/>
      <c r="CQC75" s="24"/>
      <c r="CQD75" s="24"/>
      <c r="CQE75" s="24"/>
      <c r="CQF75" s="24"/>
      <c r="CQG75" s="24"/>
      <c r="CQH75" s="24"/>
      <c r="CQI75" s="24"/>
      <c r="CQJ75" s="24"/>
      <c r="CQK75" s="24"/>
      <c r="CQL75" s="24"/>
      <c r="CQM75" s="24"/>
      <c r="CQN75" s="24"/>
      <c r="CQO75" s="24"/>
      <c r="CQP75" s="24"/>
      <c r="CQQ75" s="24"/>
      <c r="CQR75" s="24"/>
      <c r="CQS75" s="24"/>
      <c r="CQT75" s="24"/>
      <c r="CQU75" s="24"/>
      <c r="CQV75" s="24"/>
      <c r="CQW75" s="24"/>
      <c r="CQX75" s="24"/>
      <c r="CQY75" s="24"/>
      <c r="CQZ75" s="24"/>
      <c r="CRA75" s="24"/>
      <c r="CRB75" s="24"/>
      <c r="CRC75" s="24"/>
      <c r="CRD75" s="24"/>
      <c r="CRE75" s="24"/>
      <c r="CRF75" s="24"/>
      <c r="CRG75" s="24"/>
      <c r="CRH75" s="24"/>
      <c r="CRI75" s="24"/>
      <c r="CRJ75" s="24"/>
      <c r="CRK75" s="24"/>
      <c r="CRL75" s="24"/>
      <c r="CRM75" s="24"/>
      <c r="CRN75" s="24"/>
      <c r="CRO75" s="24"/>
      <c r="CRP75" s="24"/>
      <c r="CRQ75" s="24"/>
      <c r="CRR75" s="24"/>
      <c r="CRS75" s="24"/>
      <c r="CRT75" s="24"/>
      <c r="CRU75" s="24"/>
      <c r="CRV75" s="24"/>
      <c r="CRW75" s="24"/>
      <c r="CRX75" s="24"/>
      <c r="CRY75" s="24"/>
      <c r="CRZ75" s="24"/>
      <c r="CSA75" s="24"/>
      <c r="CSB75" s="24"/>
      <c r="CSC75" s="24"/>
      <c r="CSD75" s="24"/>
      <c r="CSE75" s="24"/>
      <c r="CSF75" s="24"/>
      <c r="CSG75" s="24"/>
      <c r="CSH75" s="24"/>
      <c r="CSI75" s="24"/>
      <c r="CSJ75" s="24"/>
      <c r="CSK75" s="24"/>
      <c r="CSL75" s="24"/>
      <c r="CSM75" s="24"/>
      <c r="CSN75" s="24"/>
      <c r="CSO75" s="24"/>
      <c r="CSP75" s="24"/>
      <c r="CSQ75" s="24"/>
      <c r="CSR75" s="24"/>
      <c r="CSS75" s="24"/>
      <c r="CST75" s="24"/>
      <c r="CSU75" s="24"/>
      <c r="CSV75" s="24"/>
      <c r="CSW75" s="24"/>
      <c r="CSX75" s="24"/>
      <c r="CSY75" s="24"/>
      <c r="CSZ75" s="24"/>
      <c r="CTA75" s="24"/>
      <c r="CTB75" s="24"/>
      <c r="CTC75" s="24"/>
      <c r="CTD75" s="24"/>
      <c r="CTE75" s="24"/>
      <c r="CTF75" s="24"/>
      <c r="CTG75" s="24"/>
      <c r="CTH75" s="24"/>
      <c r="CTI75" s="24"/>
      <c r="CTJ75" s="24"/>
      <c r="CTK75" s="24"/>
      <c r="CTL75" s="24"/>
      <c r="CTM75" s="24"/>
      <c r="CTN75" s="24"/>
      <c r="CTO75" s="24"/>
      <c r="CTP75" s="24"/>
      <c r="CTQ75" s="24"/>
      <c r="CTR75" s="24"/>
      <c r="CTS75" s="24"/>
      <c r="CTT75" s="24"/>
      <c r="CTU75" s="24"/>
      <c r="CTV75" s="24"/>
      <c r="CTW75" s="24"/>
      <c r="CTX75" s="24"/>
      <c r="CTY75" s="24"/>
      <c r="CTZ75" s="24"/>
      <c r="CUA75" s="24"/>
      <c r="CUB75" s="24"/>
      <c r="CUC75" s="24"/>
      <c r="CUD75" s="24"/>
      <c r="CUE75" s="24"/>
      <c r="CUF75" s="24"/>
      <c r="CUG75" s="24"/>
      <c r="CUH75" s="24"/>
      <c r="CUI75" s="24"/>
      <c r="CUJ75" s="24"/>
      <c r="CUK75" s="24"/>
      <c r="CUL75" s="24"/>
      <c r="CUM75" s="24"/>
      <c r="CUN75" s="24"/>
      <c r="CUO75" s="24"/>
      <c r="CUP75" s="24"/>
      <c r="CUQ75" s="24"/>
      <c r="CUR75" s="24"/>
      <c r="CUS75" s="24"/>
      <c r="CUT75" s="24"/>
      <c r="CUU75" s="24"/>
      <c r="CUV75" s="24"/>
      <c r="CUW75" s="24"/>
      <c r="CUX75" s="24"/>
      <c r="CUY75" s="24"/>
      <c r="CUZ75" s="24"/>
      <c r="CVA75" s="24"/>
      <c r="CVB75" s="24"/>
      <c r="CVC75" s="24"/>
      <c r="CVD75" s="24"/>
      <c r="CVE75" s="24"/>
      <c r="CVF75" s="24"/>
      <c r="CVG75" s="24"/>
      <c r="CVH75" s="24"/>
      <c r="CVI75" s="24"/>
      <c r="CVJ75" s="24"/>
      <c r="CVK75" s="24"/>
      <c r="CVL75" s="24"/>
      <c r="CVM75" s="24"/>
      <c r="CVN75" s="24"/>
      <c r="CVO75" s="24"/>
      <c r="CVP75" s="24"/>
      <c r="CVQ75" s="24"/>
      <c r="CVR75" s="24"/>
      <c r="CVS75" s="24"/>
      <c r="CVT75" s="24"/>
      <c r="CVU75" s="24"/>
      <c r="CVV75" s="24"/>
      <c r="CVW75" s="24"/>
      <c r="CVX75" s="24"/>
      <c r="CVY75" s="24"/>
      <c r="CVZ75" s="24"/>
      <c r="CWA75" s="24"/>
      <c r="CWB75" s="24"/>
      <c r="CWC75" s="24"/>
      <c r="CWD75" s="24"/>
      <c r="CWE75" s="24"/>
      <c r="CWF75" s="24"/>
      <c r="CWG75" s="24"/>
      <c r="CWH75" s="24"/>
      <c r="CWI75" s="24"/>
      <c r="CWJ75" s="24"/>
      <c r="CWK75" s="24"/>
      <c r="CWL75" s="24"/>
      <c r="CWM75" s="24"/>
      <c r="CWN75" s="24"/>
      <c r="CWO75" s="24"/>
      <c r="CWP75" s="24"/>
      <c r="CWQ75" s="24"/>
      <c r="CWR75" s="24"/>
      <c r="CWS75" s="24"/>
      <c r="CWT75" s="24"/>
      <c r="CWU75" s="24"/>
      <c r="CWV75" s="24"/>
      <c r="CWW75" s="24"/>
      <c r="CWX75" s="24"/>
      <c r="CWY75" s="24"/>
      <c r="CWZ75" s="24"/>
      <c r="CXA75" s="24"/>
      <c r="CXB75" s="24"/>
      <c r="CXC75" s="24"/>
      <c r="CXD75" s="24"/>
      <c r="CXE75" s="24"/>
      <c r="CXF75" s="24"/>
      <c r="CXG75" s="24"/>
      <c r="CXH75" s="24"/>
      <c r="CXI75" s="24"/>
      <c r="CXJ75" s="24"/>
      <c r="CXK75" s="24"/>
      <c r="CXL75" s="24"/>
      <c r="CXM75" s="24"/>
      <c r="CXN75" s="24"/>
      <c r="CXO75" s="24"/>
      <c r="CXP75" s="24"/>
      <c r="CXQ75" s="24"/>
      <c r="CXR75" s="24"/>
      <c r="CXS75" s="24"/>
      <c r="CXT75" s="24"/>
      <c r="CXU75" s="24"/>
      <c r="CXV75" s="24"/>
      <c r="CXW75" s="24"/>
      <c r="CXX75" s="24"/>
      <c r="CXY75" s="24"/>
      <c r="CXZ75" s="24"/>
      <c r="CYA75" s="24"/>
      <c r="CYB75" s="24"/>
      <c r="CYC75" s="24"/>
      <c r="CYD75" s="24"/>
      <c r="CYE75" s="24"/>
      <c r="CYF75" s="24"/>
      <c r="CYG75" s="24"/>
      <c r="CYH75" s="24"/>
      <c r="CYI75" s="24"/>
      <c r="CYJ75" s="24"/>
      <c r="CYK75" s="24"/>
      <c r="CYL75" s="24"/>
      <c r="CYM75" s="24"/>
      <c r="CYN75" s="24"/>
      <c r="CYO75" s="24"/>
      <c r="CYP75" s="24"/>
      <c r="CYQ75" s="24"/>
      <c r="CYR75" s="24"/>
      <c r="CYS75" s="24"/>
      <c r="CYT75" s="24"/>
      <c r="CYU75" s="24"/>
      <c r="CYV75" s="24"/>
      <c r="CYW75" s="24"/>
      <c r="CYX75" s="24"/>
      <c r="CYY75" s="24"/>
      <c r="CYZ75" s="24"/>
      <c r="CZA75" s="24"/>
      <c r="CZB75" s="24"/>
      <c r="CZC75" s="24"/>
      <c r="CZD75" s="24"/>
      <c r="CZE75" s="24"/>
      <c r="CZF75" s="24"/>
      <c r="CZG75" s="24"/>
      <c r="CZH75" s="24"/>
      <c r="CZI75" s="24"/>
      <c r="CZJ75" s="24"/>
      <c r="CZK75" s="24"/>
      <c r="CZL75" s="24"/>
      <c r="CZM75" s="24"/>
      <c r="CZN75" s="24"/>
      <c r="CZO75" s="24"/>
      <c r="CZP75" s="24"/>
      <c r="CZQ75" s="24"/>
      <c r="CZR75" s="24"/>
      <c r="CZS75" s="24"/>
      <c r="CZT75" s="24"/>
      <c r="CZU75" s="24"/>
      <c r="CZV75" s="24"/>
      <c r="CZW75" s="24"/>
      <c r="CZX75" s="24"/>
      <c r="CZY75" s="24"/>
      <c r="CZZ75" s="24"/>
      <c r="DAA75" s="24"/>
      <c r="DAB75" s="24"/>
      <c r="DAC75" s="24"/>
      <c r="DAD75" s="24"/>
      <c r="DAE75" s="24"/>
      <c r="DAF75" s="24"/>
      <c r="DAG75" s="24"/>
      <c r="DAH75" s="24"/>
      <c r="DAI75" s="24"/>
      <c r="DAJ75" s="24"/>
      <c r="DAK75" s="24"/>
      <c r="DAL75" s="24"/>
      <c r="DAM75" s="24"/>
      <c r="DAN75" s="24"/>
      <c r="DAO75" s="24"/>
      <c r="DAP75" s="24"/>
      <c r="DAQ75" s="24"/>
      <c r="DAR75" s="24"/>
      <c r="DAS75" s="24"/>
      <c r="DAT75" s="24"/>
      <c r="DAU75" s="24"/>
      <c r="DAV75" s="24"/>
      <c r="DAW75" s="24"/>
      <c r="DAX75" s="24"/>
      <c r="DAY75" s="24"/>
      <c r="DAZ75" s="24"/>
      <c r="DBA75" s="24"/>
      <c r="DBB75" s="24"/>
      <c r="DBC75" s="24"/>
      <c r="DBD75" s="24"/>
      <c r="DBE75" s="24"/>
      <c r="DBF75" s="24"/>
      <c r="DBG75" s="24"/>
      <c r="DBH75" s="24"/>
      <c r="DBI75" s="24"/>
      <c r="DBJ75" s="24"/>
      <c r="DBK75" s="24"/>
      <c r="DBL75" s="24"/>
      <c r="DBM75" s="24"/>
      <c r="DBN75" s="24"/>
      <c r="DBO75" s="24"/>
      <c r="DBP75" s="24"/>
      <c r="DBQ75" s="24"/>
      <c r="DBR75" s="24"/>
      <c r="DBS75" s="24"/>
      <c r="DBT75" s="24"/>
      <c r="DBU75" s="24"/>
      <c r="DBV75" s="24"/>
      <c r="DBW75" s="24"/>
      <c r="DBX75" s="24"/>
      <c r="DBY75" s="24"/>
      <c r="DBZ75" s="24"/>
      <c r="DCA75" s="24"/>
      <c r="DCB75" s="24"/>
      <c r="DCC75" s="24"/>
      <c r="DCD75" s="24"/>
      <c r="DCE75" s="24"/>
      <c r="DCF75" s="24"/>
      <c r="DCG75" s="24"/>
      <c r="DCH75" s="24"/>
      <c r="DCI75" s="24"/>
      <c r="DCJ75" s="24"/>
      <c r="DCK75" s="24"/>
      <c r="DCL75" s="24"/>
      <c r="DCM75" s="24"/>
      <c r="DCN75" s="24"/>
      <c r="DCO75" s="24"/>
      <c r="DCP75" s="24"/>
      <c r="DCQ75" s="24"/>
      <c r="DCR75" s="24"/>
      <c r="DCS75" s="24"/>
      <c r="DCT75" s="24"/>
      <c r="DCU75" s="24"/>
      <c r="DCV75" s="24"/>
      <c r="DCW75" s="24"/>
      <c r="DCX75" s="24"/>
      <c r="DCY75" s="24"/>
      <c r="DCZ75" s="24"/>
      <c r="DDA75" s="24"/>
      <c r="DDB75" s="24"/>
      <c r="DDC75" s="24"/>
      <c r="DDD75" s="24"/>
      <c r="DDE75" s="24"/>
      <c r="DDF75" s="24"/>
      <c r="DDG75" s="24"/>
      <c r="DDH75" s="24"/>
      <c r="DDI75" s="24"/>
      <c r="DDJ75" s="24"/>
      <c r="DDK75" s="24"/>
      <c r="DDL75" s="24"/>
      <c r="DDM75" s="24"/>
      <c r="DDN75" s="24"/>
      <c r="DDO75" s="24"/>
      <c r="DDP75" s="24"/>
      <c r="DDQ75" s="24"/>
      <c r="DDR75" s="24"/>
      <c r="DDS75" s="24"/>
      <c r="DDT75" s="24"/>
      <c r="DDU75" s="24"/>
      <c r="DDV75" s="24"/>
      <c r="DDW75" s="24"/>
      <c r="DDX75" s="24"/>
      <c r="DDY75" s="24"/>
      <c r="DDZ75" s="24"/>
      <c r="DEA75" s="24"/>
      <c r="DEB75" s="24"/>
      <c r="DEC75" s="24"/>
      <c r="DED75" s="24"/>
      <c r="DEE75" s="24"/>
      <c r="DEF75" s="24"/>
      <c r="DEG75" s="24"/>
      <c r="DEH75" s="24"/>
      <c r="DEI75" s="24"/>
      <c r="DEJ75" s="24"/>
      <c r="DEK75" s="24"/>
      <c r="DEL75" s="24"/>
      <c r="DEM75" s="24"/>
      <c r="DEN75" s="24"/>
      <c r="DEO75" s="24"/>
      <c r="DEP75" s="24"/>
      <c r="DEQ75" s="24"/>
      <c r="DER75" s="24"/>
      <c r="DES75" s="24"/>
      <c r="DET75" s="24"/>
      <c r="DEU75" s="24"/>
      <c r="DEV75" s="24"/>
      <c r="DEW75" s="24"/>
      <c r="DEX75" s="24"/>
      <c r="DEY75" s="24"/>
      <c r="DEZ75" s="24"/>
      <c r="DFA75" s="24"/>
      <c r="DFB75" s="24"/>
      <c r="DFC75" s="24"/>
      <c r="DFD75" s="24"/>
      <c r="DFE75" s="24"/>
      <c r="DFF75" s="24"/>
      <c r="DFG75" s="24"/>
      <c r="DFH75" s="24"/>
      <c r="DFI75" s="24"/>
      <c r="DFJ75" s="24"/>
      <c r="DFK75" s="24"/>
      <c r="DFL75" s="24"/>
      <c r="DFM75" s="24"/>
      <c r="DFN75" s="24"/>
      <c r="DFO75" s="24"/>
      <c r="DFP75" s="24"/>
      <c r="DFQ75" s="24"/>
      <c r="DFR75" s="24"/>
      <c r="DFS75" s="24"/>
      <c r="DFT75" s="24"/>
      <c r="DFU75" s="24"/>
      <c r="DFV75" s="24"/>
      <c r="DFW75" s="24"/>
      <c r="DFX75" s="24"/>
      <c r="DFY75" s="24"/>
      <c r="DFZ75" s="24"/>
      <c r="DGA75" s="24"/>
      <c r="DGB75" s="24"/>
      <c r="DGC75" s="24"/>
      <c r="DGD75" s="24"/>
      <c r="DGE75" s="24"/>
      <c r="DGF75" s="24"/>
      <c r="DGG75" s="24"/>
      <c r="DGH75" s="24"/>
      <c r="DGI75" s="24"/>
      <c r="DGJ75" s="24"/>
      <c r="DGK75" s="24"/>
      <c r="DGL75" s="24"/>
      <c r="DGM75" s="24"/>
      <c r="DGN75" s="24"/>
      <c r="DGO75" s="24"/>
      <c r="DGP75" s="24"/>
      <c r="DGQ75" s="24"/>
      <c r="DGR75" s="24"/>
      <c r="DGS75" s="24"/>
      <c r="DGT75" s="24"/>
      <c r="DGU75" s="24"/>
      <c r="DGV75" s="24"/>
      <c r="DGW75" s="24"/>
      <c r="DGX75" s="24"/>
      <c r="DGY75" s="24"/>
      <c r="DGZ75" s="24"/>
      <c r="DHA75" s="24"/>
      <c r="DHB75" s="24"/>
      <c r="DHC75" s="24"/>
      <c r="DHD75" s="24"/>
      <c r="DHE75" s="24"/>
      <c r="DHF75" s="24"/>
      <c r="DHG75" s="24"/>
      <c r="DHH75" s="24"/>
      <c r="DHI75" s="24"/>
      <c r="DHJ75" s="24"/>
      <c r="DHK75" s="24"/>
      <c r="DHL75" s="24"/>
      <c r="DHM75" s="24"/>
      <c r="DHN75" s="24"/>
      <c r="DHO75" s="24"/>
      <c r="DHP75" s="24"/>
      <c r="DHQ75" s="24"/>
      <c r="DHR75" s="24"/>
      <c r="DHS75" s="24"/>
      <c r="DHT75" s="24"/>
      <c r="DHU75" s="24"/>
      <c r="DHV75" s="24"/>
      <c r="DHW75" s="24"/>
      <c r="DHX75" s="24"/>
      <c r="DHY75" s="24"/>
      <c r="DHZ75" s="24"/>
      <c r="DIA75" s="24"/>
      <c r="DIB75" s="24"/>
      <c r="DIC75" s="24"/>
      <c r="DID75" s="24"/>
      <c r="DIE75" s="24"/>
      <c r="DIF75" s="24"/>
      <c r="DIG75" s="24"/>
      <c r="DIH75" s="24"/>
      <c r="DII75" s="24"/>
      <c r="DIJ75" s="24"/>
      <c r="DIK75" s="24"/>
      <c r="DIL75" s="24"/>
      <c r="DIM75" s="24"/>
      <c r="DIN75" s="24"/>
      <c r="DIO75" s="24"/>
      <c r="DIP75" s="24"/>
      <c r="DIQ75" s="24"/>
      <c r="DIR75" s="24"/>
      <c r="DIS75" s="24"/>
      <c r="DIT75" s="24"/>
      <c r="DIU75" s="24"/>
      <c r="DIV75" s="24"/>
      <c r="DIW75" s="24"/>
      <c r="DIX75" s="24"/>
      <c r="DIY75" s="24"/>
      <c r="DIZ75" s="24"/>
      <c r="DJA75" s="24"/>
      <c r="DJB75" s="24"/>
      <c r="DJC75" s="24"/>
      <c r="DJD75" s="24"/>
      <c r="DJE75" s="24"/>
      <c r="DJF75" s="24"/>
      <c r="DJG75" s="24"/>
      <c r="DJH75" s="24"/>
      <c r="DJI75" s="24"/>
      <c r="DJJ75" s="24"/>
      <c r="DJK75" s="24"/>
      <c r="DJL75" s="24"/>
      <c r="DJM75" s="24"/>
      <c r="DJN75" s="24"/>
      <c r="DJO75" s="24"/>
      <c r="DJP75" s="24"/>
      <c r="DJQ75" s="24"/>
      <c r="DJR75" s="24"/>
      <c r="DJS75" s="24"/>
      <c r="DJT75" s="24"/>
      <c r="DJU75" s="24"/>
      <c r="DJV75" s="24"/>
      <c r="DJW75" s="24"/>
      <c r="DJX75" s="24"/>
      <c r="DJY75" s="24"/>
      <c r="DJZ75" s="24"/>
      <c r="DKA75" s="24"/>
      <c r="DKB75" s="24"/>
      <c r="DKC75" s="24"/>
      <c r="DKD75" s="24"/>
      <c r="DKE75" s="24"/>
      <c r="DKF75" s="24"/>
      <c r="DKG75" s="24"/>
      <c r="DKH75" s="24"/>
      <c r="DKI75" s="24"/>
      <c r="DKJ75" s="24"/>
      <c r="DKK75" s="24"/>
      <c r="DKL75" s="24"/>
      <c r="DKM75" s="24"/>
      <c r="DKN75" s="24"/>
      <c r="DKO75" s="24"/>
      <c r="DKP75" s="24"/>
      <c r="DKQ75" s="24"/>
      <c r="DKR75" s="24"/>
      <c r="DKS75" s="24"/>
      <c r="DKT75" s="24"/>
      <c r="DKU75" s="24"/>
      <c r="DKV75" s="24"/>
      <c r="DKW75" s="24"/>
      <c r="DKX75" s="24"/>
      <c r="DKY75" s="24"/>
      <c r="DKZ75" s="24"/>
      <c r="DLA75" s="24"/>
      <c r="DLB75" s="24"/>
      <c r="DLC75" s="24"/>
      <c r="DLD75" s="24"/>
      <c r="DLE75" s="24"/>
      <c r="DLF75" s="24"/>
      <c r="DLG75" s="24"/>
      <c r="DLH75" s="24"/>
      <c r="DLI75" s="24"/>
      <c r="DLJ75" s="24"/>
      <c r="DLK75" s="24"/>
      <c r="DLL75" s="24"/>
      <c r="DLM75" s="24"/>
      <c r="DLN75" s="24"/>
      <c r="DLO75" s="24"/>
      <c r="DLP75" s="24"/>
      <c r="DLQ75" s="24"/>
      <c r="DLR75" s="24"/>
      <c r="DLS75" s="24"/>
      <c r="DLT75" s="24"/>
      <c r="DLU75" s="24"/>
      <c r="DLV75" s="24"/>
      <c r="DLW75" s="24"/>
      <c r="DLX75" s="24"/>
      <c r="DLY75" s="24"/>
      <c r="DLZ75" s="24"/>
      <c r="DMA75" s="24"/>
      <c r="DMB75" s="24"/>
      <c r="DMC75" s="24"/>
      <c r="DMD75" s="24"/>
      <c r="DME75" s="24"/>
      <c r="DMF75" s="24"/>
      <c r="DMG75" s="24"/>
      <c r="DMH75" s="24"/>
      <c r="DMI75" s="24"/>
      <c r="DMJ75" s="24"/>
      <c r="DMK75" s="24"/>
      <c r="DML75" s="24"/>
      <c r="DMM75" s="24"/>
      <c r="DMN75" s="24"/>
      <c r="DMO75" s="24"/>
      <c r="DMP75" s="24"/>
      <c r="DMQ75" s="24"/>
      <c r="DMR75" s="24"/>
      <c r="DMS75" s="24"/>
      <c r="DMT75" s="24"/>
      <c r="DMU75" s="24"/>
      <c r="DMV75" s="24"/>
      <c r="DMW75" s="24"/>
      <c r="DMX75" s="24"/>
      <c r="DMY75" s="24"/>
      <c r="DMZ75" s="24"/>
      <c r="DNA75" s="24"/>
      <c r="DNB75" s="24"/>
      <c r="DNC75" s="24"/>
      <c r="DND75" s="24"/>
      <c r="DNE75" s="24"/>
      <c r="DNF75" s="24"/>
      <c r="DNG75" s="24"/>
      <c r="DNH75" s="24"/>
      <c r="DNI75" s="24"/>
      <c r="DNJ75" s="24"/>
      <c r="DNK75" s="24"/>
      <c r="DNL75" s="24"/>
      <c r="DNM75" s="24"/>
      <c r="DNN75" s="24"/>
      <c r="DNO75" s="24"/>
      <c r="DNP75" s="24"/>
      <c r="DNQ75" s="24"/>
      <c r="DNR75" s="24"/>
      <c r="DNS75" s="24"/>
      <c r="DNT75" s="24"/>
      <c r="DNU75" s="24"/>
      <c r="DNV75" s="24"/>
      <c r="DNW75" s="24"/>
      <c r="DNX75" s="24"/>
      <c r="DNY75" s="24"/>
      <c r="DNZ75" s="24"/>
      <c r="DOA75" s="24"/>
      <c r="DOB75" s="24"/>
      <c r="DOC75" s="24"/>
      <c r="DOD75" s="24"/>
      <c r="DOE75" s="24"/>
      <c r="DOF75" s="24"/>
      <c r="DOG75" s="24"/>
      <c r="DOH75" s="24"/>
      <c r="DOI75" s="24"/>
      <c r="DOJ75" s="24"/>
      <c r="DOK75" s="24"/>
      <c r="DOL75" s="24"/>
      <c r="DOM75" s="24"/>
      <c r="DON75" s="24"/>
      <c r="DOO75" s="24"/>
      <c r="DOP75" s="24"/>
      <c r="DOQ75" s="24"/>
      <c r="DOR75" s="24"/>
      <c r="DOS75" s="24"/>
      <c r="DOT75" s="24"/>
      <c r="DOU75" s="24"/>
      <c r="DOV75" s="24"/>
      <c r="DOW75" s="24"/>
      <c r="DOX75" s="24"/>
      <c r="DOY75" s="24"/>
      <c r="DOZ75" s="24"/>
      <c r="DPA75" s="24"/>
      <c r="DPB75" s="24"/>
      <c r="DPC75" s="24"/>
      <c r="DPD75" s="24"/>
      <c r="DPE75" s="24"/>
      <c r="DPF75" s="24"/>
      <c r="DPG75" s="24"/>
      <c r="DPH75" s="24"/>
      <c r="DPI75" s="24"/>
      <c r="DPJ75" s="24"/>
      <c r="DPK75" s="24"/>
      <c r="DPL75" s="24"/>
      <c r="DPM75" s="24"/>
      <c r="DPN75" s="24"/>
      <c r="DPO75" s="24"/>
      <c r="DPP75" s="24"/>
      <c r="DPQ75" s="24"/>
      <c r="DPR75" s="24"/>
      <c r="DPS75" s="24"/>
      <c r="DPT75" s="24"/>
      <c r="DPU75" s="24"/>
      <c r="DPV75" s="24"/>
      <c r="DPW75" s="24"/>
      <c r="DPX75" s="24"/>
      <c r="DPY75" s="24"/>
      <c r="DPZ75" s="24"/>
      <c r="DQA75" s="24"/>
      <c r="DQB75" s="24"/>
      <c r="DQC75" s="24"/>
      <c r="DQD75" s="24"/>
      <c r="DQE75" s="24"/>
      <c r="DQF75" s="24"/>
      <c r="DQG75" s="24"/>
      <c r="DQH75" s="24"/>
      <c r="DQI75" s="24"/>
      <c r="DQJ75" s="24"/>
      <c r="DQK75" s="24"/>
      <c r="DQL75" s="24"/>
      <c r="DQM75" s="24"/>
      <c r="DQN75" s="24"/>
      <c r="DQO75" s="24"/>
      <c r="DQP75" s="24"/>
      <c r="DQQ75" s="24"/>
      <c r="DQR75" s="24"/>
      <c r="DQS75" s="24"/>
      <c r="DQT75" s="24"/>
      <c r="DQU75" s="24"/>
      <c r="DQV75" s="24"/>
      <c r="DQW75" s="24"/>
      <c r="DQX75" s="24"/>
      <c r="DQY75" s="24"/>
      <c r="DQZ75" s="24"/>
      <c r="DRA75" s="24"/>
      <c r="DRB75" s="24"/>
      <c r="DRC75" s="24"/>
      <c r="DRD75" s="24"/>
      <c r="DRE75" s="24"/>
      <c r="DRF75" s="24"/>
      <c r="DRG75" s="24"/>
      <c r="DRH75" s="24"/>
      <c r="DRI75" s="24"/>
      <c r="DRJ75" s="24"/>
      <c r="DRK75" s="24"/>
      <c r="DRL75" s="24"/>
      <c r="DRM75" s="24"/>
      <c r="DRN75" s="24"/>
      <c r="DRO75" s="24"/>
      <c r="DRP75" s="24"/>
      <c r="DRQ75" s="24"/>
      <c r="DRR75" s="24"/>
      <c r="DRS75" s="24"/>
      <c r="DRT75" s="24"/>
      <c r="DRU75" s="24"/>
      <c r="DRV75" s="24"/>
      <c r="DRW75" s="24"/>
      <c r="DRX75" s="24"/>
      <c r="DRY75" s="24"/>
      <c r="DRZ75" s="24"/>
      <c r="DSA75" s="24"/>
      <c r="DSB75" s="24"/>
      <c r="DSC75" s="24"/>
      <c r="DSD75" s="24"/>
      <c r="DSE75" s="24"/>
      <c r="DSF75" s="24"/>
      <c r="DSG75" s="24"/>
      <c r="DSH75" s="24"/>
      <c r="DSI75" s="24"/>
      <c r="DSJ75" s="24"/>
      <c r="DSK75" s="24"/>
      <c r="DSL75" s="24"/>
      <c r="DSM75" s="24"/>
      <c r="DSN75" s="24"/>
      <c r="DSO75" s="24"/>
      <c r="DSP75" s="24"/>
      <c r="DSQ75" s="24"/>
      <c r="DSR75" s="24"/>
      <c r="DSS75" s="24"/>
      <c r="DST75" s="24"/>
      <c r="DSU75" s="24"/>
      <c r="DSV75" s="24"/>
      <c r="DSW75" s="24"/>
      <c r="DSX75" s="24"/>
      <c r="DSY75" s="24"/>
      <c r="DSZ75" s="24"/>
      <c r="DTA75" s="24"/>
      <c r="DTB75" s="24"/>
      <c r="DTC75" s="24"/>
      <c r="DTD75" s="24"/>
      <c r="DTE75" s="24"/>
      <c r="DTF75" s="24"/>
      <c r="DTG75" s="24"/>
      <c r="DTH75" s="24"/>
      <c r="DTI75" s="24"/>
      <c r="DTJ75" s="24"/>
      <c r="DTK75" s="24"/>
      <c r="DTL75" s="24"/>
      <c r="DTM75" s="24"/>
      <c r="DTN75" s="24"/>
      <c r="DTO75" s="24"/>
      <c r="DTP75" s="24"/>
      <c r="DTQ75" s="24"/>
      <c r="DTR75" s="24"/>
      <c r="DTS75" s="24"/>
      <c r="DTT75" s="24"/>
      <c r="DTU75" s="24"/>
      <c r="DTV75" s="24"/>
      <c r="DTW75" s="24"/>
      <c r="DTX75" s="24"/>
      <c r="DTY75" s="24"/>
      <c r="DTZ75" s="24"/>
      <c r="DUA75" s="24"/>
      <c r="DUB75" s="24"/>
      <c r="DUC75" s="24"/>
      <c r="DUD75" s="24"/>
      <c r="DUE75" s="24"/>
      <c r="DUF75" s="24"/>
      <c r="DUG75" s="24"/>
      <c r="DUH75" s="24"/>
      <c r="DUI75" s="24"/>
      <c r="DUJ75" s="24"/>
      <c r="DUK75" s="24"/>
      <c r="DUL75" s="24"/>
      <c r="DUM75" s="24"/>
      <c r="DUN75" s="24"/>
      <c r="DUO75" s="24"/>
      <c r="DUP75" s="24"/>
      <c r="DUQ75" s="24"/>
      <c r="DUR75" s="24"/>
      <c r="DUS75" s="24"/>
      <c r="DUT75" s="24"/>
      <c r="DUU75" s="24"/>
      <c r="DUV75" s="24"/>
      <c r="DUW75" s="24"/>
      <c r="DUX75" s="24"/>
      <c r="DUY75" s="24"/>
      <c r="DUZ75" s="24"/>
      <c r="DVA75" s="24"/>
      <c r="DVB75" s="24"/>
      <c r="DVC75" s="24"/>
      <c r="DVD75" s="24"/>
      <c r="DVE75" s="24"/>
      <c r="DVF75" s="24"/>
      <c r="DVG75" s="24"/>
      <c r="DVH75" s="24"/>
      <c r="DVI75" s="24"/>
      <c r="DVJ75" s="24"/>
      <c r="DVK75" s="24"/>
      <c r="DVL75" s="24"/>
      <c r="DVM75" s="24"/>
      <c r="DVN75" s="24"/>
      <c r="DVO75" s="24"/>
      <c r="DVP75" s="24"/>
      <c r="DVQ75" s="24"/>
      <c r="DVR75" s="24"/>
      <c r="DVS75" s="24"/>
      <c r="DVT75" s="24"/>
      <c r="DVU75" s="24"/>
      <c r="DVV75" s="24"/>
      <c r="DVW75" s="24"/>
      <c r="DVX75" s="24"/>
      <c r="DVY75" s="24"/>
      <c r="DVZ75" s="24"/>
      <c r="DWA75" s="24"/>
      <c r="DWB75" s="24"/>
      <c r="DWC75" s="24"/>
      <c r="DWD75" s="24"/>
      <c r="DWE75" s="24"/>
      <c r="DWF75" s="24"/>
      <c r="DWG75" s="24"/>
      <c r="DWH75" s="24"/>
      <c r="DWI75" s="24"/>
      <c r="DWJ75" s="24"/>
      <c r="DWK75" s="24"/>
      <c r="DWL75" s="24"/>
      <c r="DWM75" s="24"/>
      <c r="DWN75" s="24"/>
      <c r="DWO75" s="24"/>
      <c r="DWP75" s="24"/>
      <c r="DWQ75" s="24"/>
      <c r="DWR75" s="24"/>
      <c r="DWS75" s="24"/>
      <c r="DWT75" s="24"/>
      <c r="DWU75" s="24"/>
      <c r="DWV75" s="24"/>
      <c r="DWW75" s="24"/>
      <c r="DWX75" s="24"/>
      <c r="DWY75" s="24"/>
      <c r="DWZ75" s="24"/>
      <c r="DXA75" s="24"/>
      <c r="DXB75" s="24"/>
      <c r="DXC75" s="24"/>
      <c r="DXD75" s="24"/>
      <c r="DXE75" s="24"/>
      <c r="DXF75" s="24"/>
      <c r="DXG75" s="24"/>
      <c r="DXH75" s="24"/>
      <c r="DXI75" s="24"/>
      <c r="DXJ75" s="24"/>
      <c r="DXK75" s="24"/>
      <c r="DXL75" s="24"/>
      <c r="DXM75" s="24"/>
      <c r="DXN75" s="24"/>
      <c r="DXO75" s="24"/>
      <c r="DXP75" s="24"/>
      <c r="DXQ75" s="24"/>
      <c r="DXR75" s="24"/>
      <c r="DXS75" s="24"/>
      <c r="DXT75" s="24"/>
      <c r="DXU75" s="24"/>
      <c r="DXV75" s="24"/>
      <c r="DXW75" s="24"/>
      <c r="DXX75" s="24"/>
      <c r="DXY75" s="24"/>
      <c r="DXZ75" s="24"/>
      <c r="DYA75" s="24"/>
      <c r="DYB75" s="24"/>
      <c r="DYC75" s="24"/>
      <c r="DYD75" s="24"/>
      <c r="DYE75" s="24"/>
      <c r="DYF75" s="24"/>
      <c r="DYG75" s="24"/>
      <c r="DYH75" s="24"/>
      <c r="DYI75" s="24"/>
      <c r="DYJ75" s="24"/>
      <c r="DYK75" s="24"/>
      <c r="DYL75" s="24"/>
      <c r="DYM75" s="24"/>
      <c r="DYN75" s="24"/>
      <c r="DYO75" s="24"/>
      <c r="DYP75" s="24"/>
      <c r="DYQ75" s="24"/>
      <c r="DYR75" s="24"/>
      <c r="DYS75" s="24"/>
      <c r="DYT75" s="24"/>
      <c r="DYU75" s="24"/>
      <c r="DYV75" s="24"/>
      <c r="DYW75" s="24"/>
      <c r="DYX75" s="24"/>
      <c r="DYY75" s="24"/>
      <c r="DYZ75" s="24"/>
      <c r="DZA75" s="24"/>
      <c r="DZB75" s="24"/>
      <c r="DZC75" s="24"/>
      <c r="DZD75" s="24"/>
      <c r="DZE75" s="24"/>
      <c r="DZF75" s="24"/>
      <c r="DZG75" s="24"/>
      <c r="DZH75" s="24"/>
      <c r="DZI75" s="24"/>
      <c r="DZJ75" s="24"/>
      <c r="DZK75" s="24"/>
      <c r="DZL75" s="24"/>
      <c r="DZM75" s="24"/>
      <c r="DZN75" s="24"/>
      <c r="DZO75" s="24"/>
      <c r="DZP75" s="24"/>
      <c r="DZQ75" s="24"/>
      <c r="DZR75" s="24"/>
      <c r="DZS75" s="24"/>
      <c r="DZT75" s="24"/>
      <c r="DZU75" s="24"/>
      <c r="DZV75" s="24"/>
      <c r="DZW75" s="24"/>
      <c r="DZX75" s="24"/>
      <c r="DZY75" s="24"/>
      <c r="DZZ75" s="24"/>
      <c r="EAA75" s="24"/>
      <c r="EAB75" s="24"/>
      <c r="EAC75" s="24"/>
      <c r="EAD75" s="24"/>
      <c r="EAE75" s="24"/>
      <c r="EAF75" s="24"/>
      <c r="EAG75" s="24"/>
      <c r="EAH75" s="24"/>
      <c r="EAI75" s="24"/>
      <c r="EAJ75" s="24"/>
      <c r="EAK75" s="24"/>
      <c r="EAL75" s="24"/>
      <c r="EAM75" s="24"/>
      <c r="EAN75" s="24"/>
      <c r="EAO75" s="24"/>
      <c r="EAP75" s="24"/>
      <c r="EAQ75" s="24"/>
      <c r="EAR75" s="24"/>
      <c r="EAS75" s="24"/>
      <c r="EAT75" s="24"/>
      <c r="EAU75" s="24"/>
      <c r="EAV75" s="24"/>
      <c r="EAW75" s="24"/>
      <c r="EAX75" s="24"/>
      <c r="EAY75" s="24"/>
      <c r="EAZ75" s="24"/>
      <c r="EBA75" s="24"/>
      <c r="EBB75" s="24"/>
      <c r="EBC75" s="24"/>
      <c r="EBD75" s="24"/>
      <c r="EBE75" s="24"/>
      <c r="EBF75" s="24"/>
      <c r="EBG75" s="24"/>
      <c r="EBH75" s="24"/>
      <c r="EBI75" s="24"/>
      <c r="EBJ75" s="24"/>
      <c r="EBK75" s="24"/>
      <c r="EBL75" s="24"/>
      <c r="EBM75" s="24"/>
      <c r="EBN75" s="24"/>
      <c r="EBO75" s="24"/>
      <c r="EBP75" s="24"/>
      <c r="EBQ75" s="24"/>
      <c r="EBR75" s="24"/>
      <c r="EBS75" s="24"/>
      <c r="EBT75" s="24"/>
      <c r="EBU75" s="24"/>
      <c r="EBV75" s="24"/>
      <c r="EBW75" s="24"/>
      <c r="EBX75" s="24"/>
      <c r="EBY75" s="24"/>
      <c r="EBZ75" s="24"/>
      <c r="ECA75" s="24"/>
      <c r="ECB75" s="24"/>
      <c r="ECC75" s="24"/>
      <c r="ECD75" s="24"/>
      <c r="ECE75" s="24"/>
      <c r="ECF75" s="24"/>
      <c r="ECG75" s="24"/>
      <c r="ECH75" s="24"/>
      <c r="ECI75" s="24"/>
      <c r="ECJ75" s="24"/>
      <c r="ECK75" s="24"/>
      <c r="ECL75" s="24"/>
      <c r="ECM75" s="24"/>
      <c r="ECN75" s="24"/>
      <c r="ECO75" s="24"/>
      <c r="ECP75" s="24"/>
      <c r="ECQ75" s="24"/>
      <c r="ECR75" s="24"/>
      <c r="ECS75" s="24"/>
      <c r="ECT75" s="24"/>
      <c r="ECU75" s="24"/>
      <c r="ECV75" s="24"/>
      <c r="ECW75" s="24"/>
      <c r="ECX75" s="24"/>
      <c r="ECY75" s="24"/>
      <c r="ECZ75" s="24"/>
      <c r="EDA75" s="24"/>
      <c r="EDB75" s="24"/>
      <c r="EDC75" s="24"/>
      <c r="EDD75" s="24"/>
      <c r="EDE75" s="24"/>
      <c r="EDF75" s="24"/>
      <c r="EDG75" s="24"/>
      <c r="EDH75" s="24"/>
      <c r="EDI75" s="24"/>
      <c r="EDJ75" s="24"/>
      <c r="EDK75" s="24"/>
      <c r="EDL75" s="24"/>
      <c r="EDM75" s="24"/>
      <c r="EDN75" s="24"/>
      <c r="EDO75" s="24"/>
      <c r="EDP75" s="24"/>
      <c r="EDQ75" s="24"/>
      <c r="EDR75" s="24"/>
      <c r="EDS75" s="24"/>
      <c r="EDT75" s="24"/>
      <c r="EDU75" s="24"/>
      <c r="EDV75" s="24"/>
      <c r="EDW75" s="24"/>
      <c r="EDX75" s="24"/>
      <c r="EDY75" s="24"/>
      <c r="EDZ75" s="24"/>
      <c r="EEA75" s="24"/>
      <c r="EEB75" s="24"/>
      <c r="EEC75" s="24"/>
      <c r="EED75" s="24"/>
      <c r="EEE75" s="24"/>
      <c r="EEF75" s="24"/>
      <c r="EEG75" s="24"/>
      <c r="EEH75" s="24"/>
      <c r="EEI75" s="24"/>
      <c r="EEJ75" s="24"/>
      <c r="EEK75" s="24"/>
      <c r="EEL75" s="24"/>
      <c r="EEM75" s="24"/>
      <c r="EEN75" s="24"/>
      <c r="EEO75" s="24"/>
      <c r="EEP75" s="24"/>
      <c r="EEQ75" s="24"/>
      <c r="EER75" s="24"/>
      <c r="EES75" s="24"/>
      <c r="EET75" s="24"/>
      <c r="EEU75" s="24"/>
      <c r="EEV75" s="24"/>
      <c r="EEW75" s="24"/>
      <c r="EEX75" s="24"/>
      <c r="EEY75" s="24"/>
      <c r="EEZ75" s="24"/>
      <c r="EFA75" s="24"/>
      <c r="EFB75" s="24"/>
      <c r="EFC75" s="24"/>
      <c r="EFD75" s="24"/>
      <c r="EFE75" s="24"/>
      <c r="EFF75" s="24"/>
      <c r="EFG75" s="24"/>
      <c r="EFH75" s="24"/>
      <c r="EFI75" s="24"/>
      <c r="EFJ75" s="24"/>
      <c r="EFK75" s="24"/>
      <c r="EFL75" s="24"/>
      <c r="EFM75" s="24"/>
      <c r="EFN75" s="24"/>
      <c r="EFO75" s="24"/>
      <c r="EFP75" s="24"/>
      <c r="EFQ75" s="24"/>
      <c r="EFR75" s="24"/>
      <c r="EFS75" s="24"/>
      <c r="EFT75" s="24"/>
      <c r="EFU75" s="24"/>
      <c r="EFV75" s="24"/>
      <c r="EFW75" s="24"/>
      <c r="EFX75" s="24"/>
      <c r="EFY75" s="24"/>
      <c r="EFZ75" s="24"/>
      <c r="EGA75" s="24"/>
      <c r="EGB75" s="24"/>
      <c r="EGC75" s="24"/>
      <c r="EGD75" s="24"/>
      <c r="EGE75" s="24"/>
      <c r="EGF75" s="24"/>
      <c r="EGG75" s="24"/>
      <c r="EGH75" s="24"/>
      <c r="EGI75" s="24"/>
      <c r="EGJ75" s="24"/>
      <c r="EGK75" s="24"/>
      <c r="EGL75" s="24"/>
      <c r="EGM75" s="24"/>
      <c r="EGN75" s="24"/>
      <c r="EGO75" s="24"/>
      <c r="EGP75" s="24"/>
      <c r="EGQ75" s="24"/>
      <c r="EGR75" s="24"/>
      <c r="EGS75" s="24"/>
      <c r="EGT75" s="24"/>
      <c r="EGU75" s="24"/>
      <c r="EGV75" s="24"/>
      <c r="EGW75" s="24"/>
      <c r="EGX75" s="24"/>
      <c r="EGY75" s="24"/>
      <c r="EGZ75" s="24"/>
      <c r="EHA75" s="24"/>
      <c r="EHB75" s="24"/>
      <c r="EHC75" s="24"/>
      <c r="EHD75" s="24"/>
      <c r="EHE75" s="24"/>
      <c r="EHF75" s="24"/>
      <c r="EHG75" s="24"/>
      <c r="EHH75" s="24"/>
      <c r="EHI75" s="24"/>
      <c r="EHJ75" s="24"/>
      <c r="EHK75" s="24"/>
      <c r="EHL75" s="24"/>
      <c r="EHM75" s="24"/>
      <c r="EHN75" s="24"/>
      <c r="EHO75" s="24"/>
      <c r="EHP75" s="24"/>
      <c r="EHQ75" s="24"/>
      <c r="EHR75" s="24"/>
      <c r="EHS75" s="24"/>
      <c r="EHT75" s="24"/>
      <c r="EHU75" s="24"/>
      <c r="EHV75" s="24"/>
      <c r="EHW75" s="24"/>
      <c r="EHX75" s="24"/>
      <c r="EHY75" s="24"/>
      <c r="EHZ75" s="24"/>
      <c r="EIA75" s="24"/>
      <c r="EIB75" s="24"/>
      <c r="EIC75" s="24"/>
      <c r="EID75" s="24"/>
      <c r="EIE75" s="24"/>
      <c r="EIF75" s="24"/>
      <c r="EIG75" s="24"/>
      <c r="EIH75" s="24"/>
      <c r="EII75" s="24"/>
      <c r="EIJ75" s="24"/>
      <c r="EIK75" s="24"/>
      <c r="EIL75" s="24"/>
      <c r="EIM75" s="24"/>
      <c r="EIN75" s="24"/>
      <c r="EIO75" s="24"/>
      <c r="EIP75" s="24"/>
      <c r="EIQ75" s="24"/>
      <c r="EIR75" s="24"/>
      <c r="EIS75" s="24"/>
      <c r="EIT75" s="24"/>
      <c r="EIU75" s="24"/>
      <c r="EIV75" s="24"/>
      <c r="EIW75" s="24"/>
      <c r="EIX75" s="24"/>
      <c r="EIY75" s="24"/>
      <c r="EIZ75" s="24"/>
      <c r="EJA75" s="24"/>
      <c r="EJB75" s="24"/>
      <c r="EJC75" s="24"/>
      <c r="EJD75" s="24"/>
      <c r="EJE75" s="24"/>
      <c r="EJF75" s="24"/>
      <c r="EJG75" s="24"/>
      <c r="EJH75" s="24"/>
      <c r="EJI75" s="24"/>
      <c r="EJJ75" s="24"/>
      <c r="EJK75" s="24"/>
      <c r="EJL75" s="24"/>
      <c r="EJM75" s="24"/>
      <c r="EJN75" s="24"/>
      <c r="EJO75" s="24"/>
      <c r="EJP75" s="24"/>
      <c r="EJQ75" s="24"/>
      <c r="EJR75" s="24"/>
      <c r="EJS75" s="24"/>
      <c r="EJT75" s="24"/>
      <c r="EJU75" s="24"/>
      <c r="EJV75" s="24"/>
      <c r="EJW75" s="24"/>
      <c r="EJX75" s="24"/>
      <c r="EJY75" s="24"/>
      <c r="EJZ75" s="24"/>
      <c r="EKA75" s="24"/>
      <c r="EKB75" s="24"/>
      <c r="EKC75" s="24"/>
      <c r="EKD75" s="24"/>
      <c r="EKE75" s="24"/>
      <c r="EKF75" s="24"/>
      <c r="EKG75" s="24"/>
      <c r="EKH75" s="24"/>
      <c r="EKI75" s="24"/>
      <c r="EKJ75" s="24"/>
      <c r="EKK75" s="24"/>
      <c r="EKL75" s="24"/>
      <c r="EKM75" s="24"/>
      <c r="EKN75" s="24"/>
      <c r="EKO75" s="24"/>
      <c r="EKP75" s="24"/>
      <c r="EKQ75" s="24"/>
      <c r="EKR75" s="24"/>
      <c r="EKS75" s="24"/>
      <c r="EKT75" s="24"/>
      <c r="EKU75" s="24"/>
      <c r="EKV75" s="24"/>
      <c r="EKW75" s="24"/>
      <c r="EKX75" s="24"/>
      <c r="EKY75" s="24"/>
      <c r="EKZ75" s="24"/>
      <c r="ELA75" s="24"/>
      <c r="ELB75" s="24"/>
      <c r="ELC75" s="24"/>
      <c r="ELD75" s="24"/>
      <c r="ELE75" s="24"/>
      <c r="ELF75" s="24"/>
      <c r="ELG75" s="24"/>
      <c r="ELH75" s="24"/>
      <c r="ELI75" s="24"/>
      <c r="ELJ75" s="24"/>
      <c r="ELK75" s="24"/>
      <c r="ELL75" s="24"/>
      <c r="ELM75" s="24"/>
      <c r="ELN75" s="24"/>
      <c r="ELO75" s="24"/>
      <c r="ELP75" s="24"/>
      <c r="ELQ75" s="24"/>
      <c r="ELR75" s="24"/>
      <c r="ELS75" s="24"/>
      <c r="ELT75" s="24"/>
      <c r="ELU75" s="24"/>
      <c r="ELV75" s="24"/>
      <c r="ELW75" s="24"/>
      <c r="ELX75" s="24"/>
      <c r="ELY75" s="24"/>
      <c r="ELZ75" s="24"/>
      <c r="EMA75" s="24"/>
      <c r="EMB75" s="24"/>
      <c r="EMC75" s="24"/>
      <c r="EMD75" s="24"/>
      <c r="EME75" s="24"/>
      <c r="EMF75" s="24"/>
      <c r="EMG75" s="24"/>
      <c r="EMH75" s="24"/>
      <c r="EMI75" s="24"/>
      <c r="EMJ75" s="24"/>
      <c r="EMK75" s="24"/>
      <c r="EML75" s="24"/>
      <c r="EMM75" s="24"/>
      <c r="EMN75" s="24"/>
      <c r="EMO75" s="24"/>
      <c r="EMP75" s="24"/>
      <c r="EMQ75" s="24"/>
      <c r="EMR75" s="24"/>
      <c r="EMS75" s="24"/>
      <c r="EMT75" s="24"/>
      <c r="EMU75" s="24"/>
      <c r="EMV75" s="24"/>
      <c r="EMW75" s="24"/>
      <c r="EMX75" s="24"/>
      <c r="EMY75" s="24"/>
      <c r="EMZ75" s="24"/>
      <c r="ENA75" s="24"/>
      <c r="ENB75" s="24"/>
      <c r="ENC75" s="24"/>
      <c r="END75" s="24"/>
      <c r="ENE75" s="24"/>
      <c r="ENF75" s="24"/>
      <c r="ENG75" s="24"/>
      <c r="ENH75" s="24"/>
      <c r="ENI75" s="24"/>
      <c r="ENJ75" s="24"/>
      <c r="ENK75" s="24"/>
      <c r="ENL75" s="24"/>
      <c r="ENM75" s="24"/>
      <c r="ENN75" s="24"/>
      <c r="ENO75" s="24"/>
      <c r="ENP75" s="24"/>
      <c r="ENQ75" s="24"/>
      <c r="ENR75" s="24"/>
      <c r="ENS75" s="24"/>
      <c r="ENT75" s="24"/>
      <c r="ENU75" s="24"/>
      <c r="ENV75" s="24"/>
      <c r="ENW75" s="24"/>
      <c r="ENX75" s="24"/>
      <c r="ENY75" s="24"/>
      <c r="ENZ75" s="24"/>
      <c r="EOA75" s="24"/>
      <c r="EOB75" s="24"/>
      <c r="EOC75" s="24"/>
      <c r="EOD75" s="24"/>
      <c r="EOE75" s="24"/>
      <c r="EOF75" s="24"/>
      <c r="EOG75" s="24"/>
      <c r="EOH75" s="24"/>
      <c r="EOI75" s="24"/>
      <c r="EOJ75" s="24"/>
      <c r="EOK75" s="24"/>
      <c r="EOL75" s="24"/>
      <c r="EOM75" s="24"/>
      <c r="EON75" s="24"/>
      <c r="EOO75" s="24"/>
      <c r="EOP75" s="24"/>
      <c r="EOQ75" s="24"/>
      <c r="EOR75" s="24"/>
      <c r="EOS75" s="24"/>
      <c r="EOT75" s="24"/>
      <c r="EOU75" s="24"/>
      <c r="EOV75" s="24"/>
      <c r="EOW75" s="24"/>
      <c r="EOX75" s="24"/>
      <c r="EOY75" s="24"/>
      <c r="EOZ75" s="24"/>
      <c r="EPA75" s="24"/>
      <c r="EPB75" s="24"/>
      <c r="EPC75" s="24"/>
      <c r="EPD75" s="24"/>
      <c r="EPE75" s="24"/>
      <c r="EPF75" s="24"/>
      <c r="EPG75" s="24"/>
      <c r="EPH75" s="24"/>
      <c r="EPI75" s="24"/>
      <c r="EPJ75" s="24"/>
      <c r="EPK75" s="24"/>
      <c r="EPL75" s="24"/>
      <c r="EPM75" s="24"/>
      <c r="EPN75" s="24"/>
      <c r="EPO75" s="24"/>
      <c r="EPP75" s="24"/>
      <c r="EPQ75" s="24"/>
      <c r="EPR75" s="24"/>
      <c r="EPS75" s="24"/>
      <c r="EPT75" s="24"/>
      <c r="EPU75" s="24"/>
      <c r="EPV75" s="24"/>
      <c r="EPW75" s="24"/>
      <c r="EPX75" s="24"/>
      <c r="EPY75" s="24"/>
      <c r="EPZ75" s="24"/>
      <c r="EQA75" s="24"/>
      <c r="EQB75" s="24"/>
      <c r="EQC75" s="24"/>
      <c r="EQD75" s="24"/>
      <c r="EQE75" s="24"/>
      <c r="EQF75" s="24"/>
      <c r="EQG75" s="24"/>
      <c r="EQH75" s="24"/>
      <c r="EQI75" s="24"/>
      <c r="EQJ75" s="24"/>
      <c r="EQK75" s="24"/>
      <c r="EQL75" s="24"/>
      <c r="EQM75" s="24"/>
      <c r="EQN75" s="24"/>
      <c r="EQO75" s="24"/>
      <c r="EQP75" s="24"/>
      <c r="EQQ75" s="24"/>
      <c r="EQR75" s="24"/>
      <c r="EQS75" s="24"/>
      <c r="EQT75" s="24"/>
      <c r="EQU75" s="24"/>
      <c r="EQV75" s="24"/>
      <c r="EQW75" s="24"/>
      <c r="EQX75" s="24"/>
      <c r="EQY75" s="24"/>
      <c r="EQZ75" s="24"/>
      <c r="ERA75" s="24"/>
      <c r="ERB75" s="24"/>
      <c r="ERC75" s="24"/>
      <c r="ERD75" s="24"/>
      <c r="ERE75" s="24"/>
      <c r="ERF75" s="24"/>
      <c r="ERG75" s="24"/>
      <c r="ERH75" s="24"/>
      <c r="ERI75" s="24"/>
      <c r="ERJ75" s="24"/>
      <c r="ERK75" s="24"/>
      <c r="ERL75" s="24"/>
      <c r="ERM75" s="24"/>
      <c r="ERN75" s="24"/>
      <c r="ERO75" s="24"/>
      <c r="ERP75" s="24"/>
      <c r="ERQ75" s="24"/>
      <c r="ERR75" s="24"/>
      <c r="ERS75" s="24"/>
      <c r="ERT75" s="24"/>
      <c r="ERU75" s="24"/>
      <c r="ERV75" s="24"/>
      <c r="ERW75" s="24"/>
      <c r="ERX75" s="24"/>
      <c r="ERY75" s="24"/>
      <c r="ERZ75" s="24"/>
      <c r="ESA75" s="24"/>
      <c r="ESB75" s="24"/>
      <c r="ESC75" s="24"/>
      <c r="ESD75" s="24"/>
      <c r="ESE75" s="24"/>
      <c r="ESF75" s="24"/>
      <c r="ESG75" s="24"/>
      <c r="ESH75" s="24"/>
      <c r="ESI75" s="24"/>
      <c r="ESJ75" s="24"/>
      <c r="ESK75" s="24"/>
      <c r="ESL75" s="24"/>
      <c r="ESM75" s="24"/>
      <c r="ESN75" s="24"/>
      <c r="ESO75" s="24"/>
      <c r="ESP75" s="24"/>
      <c r="ESQ75" s="24"/>
      <c r="ESR75" s="24"/>
      <c r="ESS75" s="24"/>
      <c r="EST75" s="24"/>
      <c r="ESU75" s="24"/>
      <c r="ESV75" s="24"/>
      <c r="ESW75" s="24"/>
      <c r="ESX75" s="24"/>
      <c r="ESY75" s="24"/>
      <c r="ESZ75" s="24"/>
      <c r="ETA75" s="24"/>
      <c r="ETB75" s="24"/>
      <c r="ETC75" s="24"/>
      <c r="ETD75" s="24"/>
      <c r="ETE75" s="24"/>
      <c r="ETF75" s="24"/>
      <c r="ETG75" s="24"/>
      <c r="ETH75" s="24"/>
      <c r="ETI75" s="24"/>
      <c r="ETJ75" s="24"/>
      <c r="ETK75" s="24"/>
      <c r="ETL75" s="24"/>
      <c r="ETM75" s="24"/>
      <c r="ETN75" s="24"/>
      <c r="ETO75" s="24"/>
      <c r="ETP75" s="24"/>
      <c r="ETQ75" s="24"/>
      <c r="ETR75" s="24"/>
      <c r="ETS75" s="24"/>
      <c r="ETT75" s="24"/>
      <c r="ETU75" s="24"/>
      <c r="ETV75" s="24"/>
      <c r="ETW75" s="24"/>
      <c r="ETX75" s="24"/>
      <c r="ETY75" s="24"/>
      <c r="ETZ75" s="24"/>
      <c r="EUA75" s="24"/>
      <c r="EUB75" s="24"/>
      <c r="EUC75" s="24"/>
      <c r="EUD75" s="24"/>
      <c r="EUE75" s="24"/>
      <c r="EUF75" s="24"/>
      <c r="EUG75" s="24"/>
      <c r="EUH75" s="24"/>
      <c r="EUI75" s="24"/>
      <c r="EUJ75" s="24"/>
      <c r="EUK75" s="24"/>
      <c r="EUL75" s="24"/>
      <c r="EUM75" s="24"/>
      <c r="EUN75" s="24"/>
      <c r="EUO75" s="24"/>
      <c r="EUP75" s="24"/>
      <c r="EUQ75" s="24"/>
      <c r="EUR75" s="24"/>
      <c r="EUS75" s="24"/>
      <c r="EUT75" s="24"/>
      <c r="EUU75" s="24"/>
      <c r="EUV75" s="24"/>
      <c r="EUW75" s="24"/>
      <c r="EUX75" s="24"/>
      <c r="EUY75" s="24"/>
      <c r="EUZ75" s="24"/>
      <c r="EVA75" s="24"/>
      <c r="EVB75" s="24"/>
      <c r="EVC75" s="24"/>
      <c r="EVD75" s="24"/>
      <c r="EVE75" s="24"/>
      <c r="EVF75" s="24"/>
      <c r="EVG75" s="24"/>
      <c r="EVH75" s="24"/>
      <c r="EVI75" s="24"/>
      <c r="EVJ75" s="24"/>
      <c r="EVK75" s="24"/>
      <c r="EVL75" s="24"/>
      <c r="EVM75" s="24"/>
      <c r="EVN75" s="24"/>
      <c r="EVO75" s="24"/>
      <c r="EVP75" s="24"/>
      <c r="EVQ75" s="24"/>
      <c r="EVR75" s="24"/>
      <c r="EVS75" s="24"/>
      <c r="EVT75" s="24"/>
      <c r="EVU75" s="24"/>
      <c r="EVV75" s="24"/>
      <c r="EVW75" s="24"/>
      <c r="EVX75" s="24"/>
      <c r="EVY75" s="24"/>
      <c r="EVZ75" s="24"/>
      <c r="EWA75" s="24"/>
      <c r="EWB75" s="24"/>
      <c r="EWC75" s="24"/>
      <c r="EWD75" s="24"/>
      <c r="EWE75" s="24"/>
      <c r="EWF75" s="24"/>
      <c r="EWG75" s="24"/>
      <c r="EWH75" s="24"/>
      <c r="EWI75" s="24"/>
      <c r="EWJ75" s="24"/>
      <c r="EWK75" s="24"/>
      <c r="EWL75" s="24"/>
      <c r="EWM75" s="24"/>
      <c r="EWN75" s="24"/>
      <c r="EWO75" s="24"/>
      <c r="EWP75" s="24"/>
      <c r="EWQ75" s="24"/>
      <c r="EWR75" s="24"/>
      <c r="EWS75" s="24"/>
      <c r="EWT75" s="24"/>
      <c r="EWU75" s="24"/>
      <c r="EWV75" s="24"/>
      <c r="EWW75" s="24"/>
      <c r="EWX75" s="24"/>
      <c r="EWY75" s="24"/>
      <c r="EWZ75" s="24"/>
      <c r="EXA75" s="24"/>
      <c r="EXB75" s="24"/>
      <c r="EXC75" s="24"/>
      <c r="EXD75" s="24"/>
      <c r="EXE75" s="24"/>
      <c r="EXF75" s="24"/>
      <c r="EXG75" s="24"/>
      <c r="EXH75" s="24"/>
      <c r="EXI75" s="24"/>
      <c r="EXJ75" s="24"/>
      <c r="EXK75" s="24"/>
      <c r="EXL75" s="24"/>
      <c r="EXM75" s="24"/>
      <c r="EXN75" s="24"/>
      <c r="EXO75" s="24"/>
      <c r="EXP75" s="24"/>
      <c r="EXQ75" s="24"/>
      <c r="EXR75" s="24"/>
      <c r="EXS75" s="24"/>
      <c r="EXT75" s="24"/>
      <c r="EXU75" s="24"/>
      <c r="EXV75" s="24"/>
      <c r="EXW75" s="24"/>
      <c r="EXX75" s="24"/>
      <c r="EXY75" s="24"/>
      <c r="EXZ75" s="24"/>
      <c r="EYA75" s="24"/>
      <c r="EYB75" s="24"/>
      <c r="EYC75" s="24"/>
      <c r="EYD75" s="24"/>
      <c r="EYE75" s="24"/>
      <c r="EYF75" s="24"/>
      <c r="EYG75" s="24"/>
      <c r="EYH75" s="24"/>
      <c r="EYI75" s="24"/>
      <c r="EYJ75" s="24"/>
      <c r="EYK75" s="24"/>
      <c r="EYL75" s="24"/>
      <c r="EYM75" s="24"/>
      <c r="EYN75" s="24"/>
      <c r="EYO75" s="24"/>
      <c r="EYP75" s="24"/>
      <c r="EYQ75" s="24"/>
      <c r="EYR75" s="24"/>
      <c r="EYS75" s="24"/>
      <c r="EYT75" s="24"/>
      <c r="EYU75" s="24"/>
      <c r="EYV75" s="24"/>
      <c r="EYW75" s="24"/>
      <c r="EYX75" s="24"/>
      <c r="EYY75" s="24"/>
      <c r="EYZ75" s="24"/>
      <c r="EZA75" s="24"/>
      <c r="EZB75" s="24"/>
      <c r="EZC75" s="24"/>
      <c r="EZD75" s="24"/>
      <c r="EZE75" s="24"/>
      <c r="EZF75" s="24"/>
      <c r="EZG75" s="24"/>
      <c r="EZH75" s="24"/>
      <c r="EZI75" s="24"/>
      <c r="EZJ75" s="24"/>
      <c r="EZK75" s="24"/>
      <c r="EZL75" s="24"/>
      <c r="EZM75" s="24"/>
      <c r="EZN75" s="24"/>
      <c r="EZO75" s="24"/>
      <c r="EZP75" s="24"/>
      <c r="EZQ75" s="24"/>
      <c r="EZR75" s="24"/>
      <c r="EZS75" s="24"/>
      <c r="EZT75" s="24"/>
      <c r="EZU75" s="24"/>
      <c r="EZV75" s="24"/>
      <c r="EZW75" s="24"/>
      <c r="EZX75" s="24"/>
      <c r="EZY75" s="24"/>
      <c r="EZZ75" s="24"/>
      <c r="FAA75" s="24"/>
      <c r="FAB75" s="24"/>
      <c r="FAC75" s="24"/>
      <c r="FAD75" s="24"/>
      <c r="FAE75" s="24"/>
      <c r="FAF75" s="24"/>
      <c r="FAG75" s="24"/>
      <c r="FAH75" s="24"/>
      <c r="FAI75" s="24"/>
      <c r="FAJ75" s="24"/>
      <c r="FAK75" s="24"/>
      <c r="FAL75" s="24"/>
      <c r="FAM75" s="24"/>
      <c r="FAN75" s="24"/>
      <c r="FAO75" s="24"/>
      <c r="FAP75" s="24"/>
      <c r="FAQ75" s="24"/>
      <c r="FAR75" s="24"/>
      <c r="FAS75" s="24"/>
      <c r="FAT75" s="24"/>
      <c r="FAU75" s="24"/>
      <c r="FAV75" s="24"/>
      <c r="FAW75" s="24"/>
      <c r="FAX75" s="24"/>
      <c r="FAY75" s="24"/>
      <c r="FAZ75" s="24"/>
      <c r="FBA75" s="24"/>
      <c r="FBB75" s="24"/>
      <c r="FBC75" s="24"/>
      <c r="FBD75" s="24"/>
      <c r="FBE75" s="24"/>
      <c r="FBF75" s="24"/>
      <c r="FBG75" s="24"/>
      <c r="FBH75" s="24"/>
      <c r="FBI75" s="24"/>
      <c r="FBJ75" s="24"/>
      <c r="FBK75" s="24"/>
      <c r="FBL75" s="24"/>
      <c r="FBM75" s="24"/>
      <c r="FBN75" s="24"/>
      <c r="FBO75" s="24"/>
      <c r="FBP75" s="24"/>
      <c r="FBQ75" s="24"/>
      <c r="FBR75" s="24"/>
      <c r="FBS75" s="24"/>
      <c r="FBT75" s="24"/>
      <c r="FBU75" s="24"/>
      <c r="FBV75" s="24"/>
      <c r="FBW75" s="24"/>
      <c r="FBX75" s="24"/>
      <c r="FBY75" s="24"/>
      <c r="FBZ75" s="24"/>
      <c r="FCA75" s="24"/>
      <c r="FCB75" s="24"/>
      <c r="FCC75" s="24"/>
      <c r="FCD75" s="24"/>
      <c r="FCE75" s="24"/>
      <c r="FCF75" s="24"/>
      <c r="FCG75" s="24"/>
      <c r="FCH75" s="24"/>
      <c r="FCI75" s="24"/>
      <c r="FCJ75" s="24"/>
      <c r="FCK75" s="24"/>
      <c r="FCL75" s="24"/>
      <c r="FCM75" s="24"/>
      <c r="FCN75" s="24"/>
      <c r="FCO75" s="24"/>
      <c r="FCP75" s="24"/>
      <c r="FCQ75" s="24"/>
      <c r="FCR75" s="24"/>
      <c r="FCS75" s="24"/>
      <c r="FCT75" s="24"/>
      <c r="FCU75" s="24"/>
      <c r="FCV75" s="24"/>
      <c r="FCW75" s="24"/>
      <c r="FCX75" s="24"/>
      <c r="FCY75" s="24"/>
      <c r="FCZ75" s="24"/>
      <c r="FDA75" s="24"/>
      <c r="FDB75" s="24"/>
      <c r="FDC75" s="24"/>
      <c r="FDD75" s="24"/>
      <c r="FDE75" s="24"/>
      <c r="FDF75" s="24"/>
      <c r="FDG75" s="24"/>
      <c r="FDH75" s="24"/>
      <c r="FDI75" s="24"/>
      <c r="FDJ75" s="24"/>
      <c r="FDK75" s="24"/>
      <c r="FDL75" s="24"/>
      <c r="FDM75" s="24"/>
      <c r="FDN75" s="24"/>
      <c r="FDO75" s="24"/>
      <c r="FDP75" s="24"/>
      <c r="FDQ75" s="24"/>
      <c r="FDR75" s="24"/>
      <c r="FDS75" s="24"/>
      <c r="FDT75" s="24"/>
      <c r="FDU75" s="24"/>
      <c r="FDV75" s="24"/>
      <c r="FDW75" s="24"/>
      <c r="FDX75" s="24"/>
      <c r="FDY75" s="24"/>
      <c r="FDZ75" s="24"/>
      <c r="FEA75" s="24"/>
      <c r="FEB75" s="24"/>
      <c r="FEC75" s="24"/>
      <c r="FED75" s="24"/>
      <c r="FEE75" s="24"/>
      <c r="FEF75" s="24"/>
      <c r="FEG75" s="24"/>
      <c r="FEH75" s="24"/>
      <c r="FEI75" s="24"/>
      <c r="FEJ75" s="24"/>
      <c r="FEK75" s="24"/>
      <c r="FEL75" s="24"/>
      <c r="FEM75" s="24"/>
      <c r="FEN75" s="24"/>
      <c r="FEO75" s="24"/>
      <c r="FEP75" s="24"/>
      <c r="FEQ75" s="24"/>
      <c r="FER75" s="24"/>
      <c r="FES75" s="24"/>
      <c r="FET75" s="24"/>
      <c r="FEU75" s="24"/>
      <c r="FEV75" s="24"/>
      <c r="FEW75" s="24"/>
      <c r="FEX75" s="24"/>
      <c r="FEY75" s="24"/>
      <c r="FEZ75" s="24"/>
      <c r="FFA75" s="24"/>
      <c r="FFB75" s="24"/>
      <c r="FFC75" s="24"/>
      <c r="FFD75" s="24"/>
      <c r="FFE75" s="24"/>
      <c r="FFF75" s="24"/>
      <c r="FFG75" s="24"/>
      <c r="FFH75" s="24"/>
      <c r="FFI75" s="24"/>
      <c r="FFJ75" s="24"/>
      <c r="FFK75" s="24"/>
      <c r="FFL75" s="24"/>
      <c r="FFM75" s="24"/>
      <c r="FFN75" s="24"/>
      <c r="FFO75" s="24"/>
      <c r="FFP75" s="24"/>
      <c r="FFQ75" s="24"/>
      <c r="FFR75" s="24"/>
      <c r="FFS75" s="24"/>
      <c r="FFT75" s="24"/>
      <c r="FFU75" s="24"/>
      <c r="FFV75" s="24"/>
      <c r="FFW75" s="24"/>
      <c r="FFX75" s="24"/>
      <c r="FFY75" s="24"/>
      <c r="FFZ75" s="24"/>
      <c r="FGA75" s="24"/>
      <c r="FGB75" s="24"/>
      <c r="FGC75" s="24"/>
      <c r="FGD75" s="24"/>
      <c r="FGE75" s="24"/>
      <c r="FGF75" s="24"/>
      <c r="FGG75" s="24"/>
      <c r="FGH75" s="24"/>
      <c r="FGI75" s="24"/>
      <c r="FGJ75" s="24"/>
      <c r="FGK75" s="24"/>
      <c r="FGL75" s="24"/>
      <c r="FGM75" s="24"/>
      <c r="FGN75" s="24"/>
      <c r="FGO75" s="24"/>
      <c r="FGP75" s="24"/>
      <c r="FGQ75" s="24"/>
      <c r="FGR75" s="24"/>
      <c r="FGS75" s="24"/>
      <c r="FGT75" s="24"/>
      <c r="FGU75" s="24"/>
      <c r="FGV75" s="24"/>
      <c r="FGW75" s="24"/>
      <c r="FGX75" s="24"/>
      <c r="FGY75" s="24"/>
      <c r="FGZ75" s="24"/>
      <c r="FHA75" s="24"/>
      <c r="FHB75" s="24"/>
      <c r="FHC75" s="24"/>
      <c r="FHD75" s="24"/>
      <c r="FHE75" s="24"/>
      <c r="FHF75" s="24"/>
      <c r="FHG75" s="24"/>
      <c r="FHH75" s="24"/>
      <c r="FHI75" s="24"/>
      <c r="FHJ75" s="24"/>
      <c r="FHK75" s="24"/>
      <c r="FHL75" s="24"/>
      <c r="FHM75" s="24"/>
      <c r="FHN75" s="24"/>
      <c r="FHO75" s="24"/>
      <c r="FHP75" s="24"/>
      <c r="FHQ75" s="24"/>
      <c r="FHR75" s="24"/>
      <c r="FHS75" s="24"/>
      <c r="FHT75" s="24"/>
      <c r="FHU75" s="24"/>
      <c r="FHV75" s="24"/>
      <c r="FHW75" s="24"/>
      <c r="FHX75" s="24"/>
      <c r="FHY75" s="24"/>
      <c r="FHZ75" s="24"/>
      <c r="FIA75" s="24"/>
      <c r="FIB75" s="24"/>
      <c r="FIC75" s="24"/>
      <c r="FID75" s="24"/>
      <c r="FIE75" s="24"/>
      <c r="FIF75" s="24"/>
      <c r="FIG75" s="24"/>
      <c r="FIH75" s="24"/>
      <c r="FII75" s="24"/>
      <c r="FIJ75" s="24"/>
      <c r="FIK75" s="24"/>
      <c r="FIL75" s="24"/>
      <c r="FIM75" s="24"/>
      <c r="FIN75" s="24"/>
      <c r="FIO75" s="24"/>
      <c r="FIP75" s="24"/>
      <c r="FIQ75" s="24"/>
      <c r="FIR75" s="24"/>
      <c r="FIS75" s="24"/>
      <c r="FIT75" s="24"/>
      <c r="FIU75" s="24"/>
      <c r="FIV75" s="24"/>
      <c r="FIW75" s="24"/>
      <c r="FIX75" s="24"/>
      <c r="FIY75" s="24"/>
      <c r="FIZ75" s="24"/>
      <c r="FJA75" s="24"/>
      <c r="FJB75" s="24"/>
      <c r="FJC75" s="24"/>
      <c r="FJD75" s="24"/>
      <c r="FJE75" s="24"/>
      <c r="FJF75" s="24"/>
      <c r="FJG75" s="24"/>
      <c r="FJH75" s="24"/>
      <c r="FJI75" s="24"/>
      <c r="FJJ75" s="24"/>
      <c r="FJK75" s="24"/>
      <c r="FJL75" s="24"/>
      <c r="FJM75" s="24"/>
      <c r="FJN75" s="24"/>
      <c r="FJO75" s="24"/>
      <c r="FJP75" s="24"/>
      <c r="FJQ75" s="24"/>
      <c r="FJR75" s="24"/>
      <c r="FJS75" s="24"/>
      <c r="FJT75" s="24"/>
      <c r="FJU75" s="24"/>
      <c r="FJV75" s="24"/>
      <c r="FJW75" s="24"/>
      <c r="FJX75" s="24"/>
      <c r="FJY75" s="24"/>
      <c r="FJZ75" s="24"/>
      <c r="FKA75" s="24"/>
      <c r="FKB75" s="24"/>
      <c r="FKC75" s="24"/>
      <c r="FKD75" s="24"/>
      <c r="FKE75" s="24"/>
      <c r="FKF75" s="24"/>
      <c r="FKG75" s="24"/>
      <c r="FKH75" s="24"/>
      <c r="FKI75" s="24"/>
      <c r="FKJ75" s="24"/>
      <c r="FKK75" s="24"/>
      <c r="FKL75" s="24"/>
      <c r="FKM75" s="24"/>
      <c r="FKN75" s="24"/>
      <c r="FKO75" s="24"/>
      <c r="FKP75" s="24"/>
      <c r="FKQ75" s="24"/>
      <c r="FKR75" s="24"/>
      <c r="FKS75" s="24"/>
      <c r="FKT75" s="24"/>
      <c r="FKU75" s="24"/>
      <c r="FKV75" s="24"/>
      <c r="FKW75" s="24"/>
      <c r="FKX75" s="24"/>
      <c r="FKY75" s="24"/>
      <c r="FKZ75" s="24"/>
      <c r="FLA75" s="24"/>
      <c r="FLB75" s="24"/>
      <c r="FLC75" s="24"/>
      <c r="FLD75" s="24"/>
      <c r="FLE75" s="24"/>
      <c r="FLF75" s="24"/>
      <c r="FLG75" s="24"/>
      <c r="FLH75" s="24"/>
      <c r="FLI75" s="24"/>
      <c r="FLJ75" s="24"/>
      <c r="FLK75" s="24"/>
      <c r="FLL75" s="24"/>
      <c r="FLM75" s="24"/>
      <c r="FLN75" s="24"/>
      <c r="FLO75" s="24"/>
      <c r="FLP75" s="24"/>
      <c r="FLQ75" s="24"/>
      <c r="FLR75" s="24"/>
      <c r="FLS75" s="24"/>
      <c r="FLT75" s="24"/>
      <c r="FLU75" s="24"/>
      <c r="FLV75" s="24"/>
      <c r="FLW75" s="24"/>
      <c r="FLX75" s="24"/>
      <c r="FLY75" s="24"/>
      <c r="FLZ75" s="24"/>
      <c r="FMA75" s="24"/>
      <c r="FMB75" s="24"/>
      <c r="FMC75" s="24"/>
      <c r="FMD75" s="24"/>
      <c r="FME75" s="24"/>
      <c r="FMF75" s="24"/>
      <c r="FMG75" s="24"/>
      <c r="FMH75" s="24"/>
      <c r="FMI75" s="24"/>
      <c r="FMJ75" s="24"/>
      <c r="FMK75" s="24"/>
      <c r="FML75" s="24"/>
      <c r="FMM75" s="24"/>
      <c r="FMN75" s="24"/>
      <c r="FMO75" s="24"/>
      <c r="FMP75" s="24"/>
      <c r="FMQ75" s="24"/>
      <c r="FMR75" s="24"/>
      <c r="FMS75" s="24"/>
      <c r="FMT75" s="24"/>
      <c r="FMU75" s="24"/>
      <c r="FMV75" s="24"/>
      <c r="FMW75" s="24"/>
      <c r="FMX75" s="24"/>
      <c r="FMY75" s="24"/>
      <c r="FMZ75" s="24"/>
      <c r="FNA75" s="24"/>
      <c r="FNB75" s="24"/>
      <c r="FNC75" s="24"/>
      <c r="FND75" s="24"/>
      <c r="FNE75" s="24"/>
      <c r="FNF75" s="24"/>
      <c r="FNG75" s="24"/>
      <c r="FNH75" s="24"/>
      <c r="FNI75" s="24"/>
      <c r="FNJ75" s="24"/>
      <c r="FNK75" s="24"/>
      <c r="FNL75" s="24"/>
      <c r="FNM75" s="24"/>
      <c r="FNN75" s="24"/>
      <c r="FNO75" s="24"/>
      <c r="FNP75" s="24"/>
      <c r="FNQ75" s="24"/>
      <c r="FNR75" s="24"/>
      <c r="FNS75" s="24"/>
      <c r="FNT75" s="24"/>
      <c r="FNU75" s="24"/>
      <c r="FNV75" s="24"/>
      <c r="FNW75" s="24"/>
      <c r="FNX75" s="24"/>
      <c r="FNY75" s="24"/>
      <c r="FNZ75" s="24"/>
      <c r="FOA75" s="24"/>
      <c r="FOB75" s="24"/>
      <c r="FOC75" s="24"/>
      <c r="FOD75" s="24"/>
      <c r="FOE75" s="24"/>
      <c r="FOF75" s="24"/>
      <c r="FOG75" s="24"/>
      <c r="FOH75" s="24"/>
      <c r="FOI75" s="24"/>
      <c r="FOJ75" s="24"/>
      <c r="FOK75" s="24"/>
      <c r="FOL75" s="24"/>
      <c r="FOM75" s="24"/>
      <c r="FON75" s="24"/>
      <c r="FOO75" s="24"/>
      <c r="FOP75" s="24"/>
      <c r="FOQ75" s="24"/>
      <c r="FOR75" s="24"/>
      <c r="FOS75" s="24"/>
      <c r="FOT75" s="24"/>
      <c r="FOU75" s="24"/>
      <c r="FOV75" s="24"/>
      <c r="FOW75" s="24"/>
      <c r="FOX75" s="24"/>
      <c r="FOY75" s="24"/>
      <c r="FOZ75" s="24"/>
      <c r="FPA75" s="24"/>
      <c r="FPB75" s="24"/>
      <c r="FPC75" s="24"/>
      <c r="FPD75" s="24"/>
      <c r="FPE75" s="24"/>
      <c r="FPF75" s="24"/>
      <c r="FPG75" s="24"/>
      <c r="FPH75" s="24"/>
      <c r="FPI75" s="24"/>
      <c r="FPJ75" s="24"/>
      <c r="FPK75" s="24"/>
      <c r="FPL75" s="24"/>
      <c r="FPM75" s="24"/>
      <c r="FPN75" s="24"/>
      <c r="FPO75" s="24"/>
      <c r="FPP75" s="24"/>
      <c r="FPQ75" s="24"/>
      <c r="FPR75" s="24"/>
      <c r="FPS75" s="24"/>
      <c r="FPT75" s="24"/>
      <c r="FPU75" s="24"/>
      <c r="FPV75" s="24"/>
      <c r="FPW75" s="24"/>
      <c r="FPX75" s="24"/>
      <c r="FPY75" s="24"/>
      <c r="FPZ75" s="24"/>
      <c r="FQA75" s="24"/>
      <c r="FQB75" s="24"/>
      <c r="FQC75" s="24"/>
      <c r="FQD75" s="24"/>
      <c r="FQE75" s="24"/>
      <c r="FQF75" s="24"/>
      <c r="FQG75" s="24"/>
      <c r="FQH75" s="24"/>
      <c r="FQI75" s="24"/>
      <c r="FQJ75" s="24"/>
      <c r="FQK75" s="24"/>
      <c r="FQL75" s="24"/>
      <c r="FQM75" s="24"/>
      <c r="FQN75" s="24"/>
      <c r="FQO75" s="24"/>
      <c r="FQP75" s="24"/>
      <c r="FQQ75" s="24"/>
      <c r="FQR75" s="24"/>
      <c r="FQS75" s="24"/>
      <c r="FQT75" s="24"/>
      <c r="FQU75" s="24"/>
      <c r="FQV75" s="24"/>
      <c r="FQW75" s="24"/>
      <c r="FQX75" s="24"/>
      <c r="FQY75" s="24"/>
      <c r="FQZ75" s="24"/>
      <c r="FRA75" s="24"/>
      <c r="FRB75" s="24"/>
      <c r="FRC75" s="24"/>
      <c r="FRD75" s="24"/>
      <c r="FRE75" s="24"/>
      <c r="FRF75" s="24"/>
      <c r="FRG75" s="24"/>
      <c r="FRH75" s="24"/>
      <c r="FRI75" s="24"/>
      <c r="FRJ75" s="24"/>
      <c r="FRK75" s="24"/>
      <c r="FRL75" s="24"/>
      <c r="FRM75" s="24"/>
      <c r="FRN75" s="24"/>
      <c r="FRO75" s="24"/>
      <c r="FRP75" s="24"/>
      <c r="FRQ75" s="24"/>
      <c r="FRR75" s="24"/>
      <c r="FRS75" s="24"/>
      <c r="FRT75" s="24"/>
      <c r="FRU75" s="24"/>
      <c r="FRV75" s="24"/>
      <c r="FRW75" s="24"/>
      <c r="FRX75" s="24"/>
      <c r="FRY75" s="24"/>
      <c r="FRZ75" s="24"/>
      <c r="FSA75" s="24"/>
      <c r="FSB75" s="24"/>
      <c r="FSC75" s="24"/>
      <c r="FSD75" s="24"/>
      <c r="FSE75" s="24"/>
      <c r="FSF75" s="24"/>
      <c r="FSG75" s="24"/>
      <c r="FSH75" s="24"/>
      <c r="FSI75" s="24"/>
      <c r="FSJ75" s="24"/>
      <c r="FSK75" s="24"/>
      <c r="FSL75" s="24"/>
      <c r="FSM75" s="24"/>
      <c r="FSN75" s="24"/>
      <c r="FSO75" s="24"/>
      <c r="FSP75" s="24"/>
      <c r="FSQ75" s="24"/>
      <c r="FSR75" s="24"/>
      <c r="FSS75" s="24"/>
      <c r="FST75" s="24"/>
      <c r="FSU75" s="24"/>
      <c r="FSV75" s="24"/>
      <c r="FSW75" s="24"/>
      <c r="FSX75" s="24"/>
      <c r="FSY75" s="24"/>
      <c r="FSZ75" s="24"/>
      <c r="FTA75" s="24"/>
      <c r="FTB75" s="24"/>
      <c r="FTC75" s="24"/>
      <c r="FTD75" s="24"/>
      <c r="FTE75" s="24"/>
      <c r="FTF75" s="24"/>
      <c r="FTG75" s="24"/>
      <c r="FTH75" s="24"/>
      <c r="FTI75" s="24"/>
      <c r="FTJ75" s="24"/>
      <c r="FTK75" s="24"/>
      <c r="FTL75" s="24"/>
      <c r="FTM75" s="24"/>
      <c r="FTN75" s="24"/>
      <c r="FTO75" s="24"/>
      <c r="FTP75" s="24"/>
      <c r="FTQ75" s="24"/>
      <c r="FTR75" s="24"/>
      <c r="FTS75" s="24"/>
      <c r="FTT75" s="24"/>
      <c r="FTU75" s="24"/>
      <c r="FTV75" s="24"/>
      <c r="FTW75" s="24"/>
      <c r="FTX75" s="24"/>
      <c r="FTY75" s="24"/>
      <c r="FTZ75" s="24"/>
      <c r="FUA75" s="24"/>
      <c r="FUB75" s="24"/>
      <c r="FUC75" s="24"/>
      <c r="FUD75" s="24"/>
      <c r="FUE75" s="24"/>
      <c r="FUF75" s="24"/>
      <c r="FUG75" s="24"/>
      <c r="FUH75" s="24"/>
      <c r="FUI75" s="24"/>
      <c r="FUJ75" s="24"/>
      <c r="FUK75" s="24"/>
      <c r="FUL75" s="24"/>
      <c r="FUM75" s="24"/>
      <c r="FUN75" s="24"/>
      <c r="FUO75" s="24"/>
      <c r="FUP75" s="24"/>
      <c r="FUQ75" s="24"/>
      <c r="FUR75" s="24"/>
      <c r="FUS75" s="24"/>
      <c r="FUT75" s="24"/>
      <c r="FUU75" s="24"/>
      <c r="FUV75" s="24"/>
      <c r="FUW75" s="24"/>
      <c r="FUX75" s="24"/>
      <c r="FUY75" s="24"/>
      <c r="FUZ75" s="24"/>
      <c r="FVA75" s="24"/>
      <c r="FVB75" s="24"/>
      <c r="FVC75" s="24"/>
      <c r="FVD75" s="24"/>
      <c r="FVE75" s="24"/>
      <c r="FVF75" s="24"/>
      <c r="FVG75" s="24"/>
      <c r="FVH75" s="24"/>
      <c r="FVI75" s="24"/>
      <c r="FVJ75" s="24"/>
      <c r="FVK75" s="24"/>
      <c r="FVL75" s="24"/>
      <c r="FVM75" s="24"/>
      <c r="FVN75" s="24"/>
      <c r="FVO75" s="24"/>
      <c r="FVP75" s="24"/>
      <c r="FVQ75" s="24"/>
      <c r="FVR75" s="24"/>
      <c r="FVS75" s="24"/>
      <c r="FVT75" s="24"/>
      <c r="FVU75" s="24"/>
      <c r="FVV75" s="24"/>
      <c r="FVW75" s="24"/>
      <c r="FVX75" s="24"/>
      <c r="FVY75" s="24"/>
      <c r="FVZ75" s="24"/>
      <c r="FWA75" s="24"/>
      <c r="FWB75" s="24"/>
      <c r="FWC75" s="24"/>
      <c r="FWD75" s="24"/>
      <c r="FWE75" s="24"/>
      <c r="FWF75" s="24"/>
      <c r="FWG75" s="24"/>
      <c r="FWH75" s="24"/>
      <c r="FWI75" s="24"/>
      <c r="FWJ75" s="24"/>
      <c r="FWK75" s="24"/>
      <c r="FWL75" s="24"/>
      <c r="FWM75" s="24"/>
      <c r="FWN75" s="24"/>
      <c r="FWO75" s="24"/>
      <c r="FWP75" s="24"/>
      <c r="FWQ75" s="24"/>
      <c r="FWR75" s="24"/>
      <c r="FWS75" s="24"/>
      <c r="FWT75" s="24"/>
      <c r="FWU75" s="24"/>
      <c r="FWV75" s="24"/>
      <c r="FWW75" s="24"/>
      <c r="FWX75" s="24"/>
      <c r="FWY75" s="24"/>
      <c r="FWZ75" s="24"/>
      <c r="FXA75" s="24"/>
      <c r="FXB75" s="24"/>
      <c r="FXC75" s="24"/>
      <c r="FXD75" s="24"/>
      <c r="FXE75" s="24"/>
      <c r="FXF75" s="24"/>
      <c r="FXG75" s="24"/>
      <c r="FXH75" s="24"/>
      <c r="FXI75" s="24"/>
      <c r="FXJ75" s="24"/>
      <c r="FXK75" s="24"/>
      <c r="FXL75" s="24"/>
      <c r="FXM75" s="24"/>
      <c r="FXN75" s="24"/>
      <c r="FXO75" s="24"/>
      <c r="FXP75" s="24"/>
      <c r="FXQ75" s="24"/>
      <c r="FXR75" s="24"/>
      <c r="FXS75" s="24"/>
      <c r="FXT75" s="24"/>
      <c r="FXU75" s="24"/>
      <c r="FXV75" s="24"/>
      <c r="FXW75" s="24"/>
      <c r="FXX75" s="24"/>
      <c r="FXY75" s="24"/>
      <c r="FXZ75" s="24"/>
      <c r="FYA75" s="24"/>
      <c r="FYB75" s="24"/>
      <c r="FYC75" s="24"/>
      <c r="FYD75" s="24"/>
      <c r="FYE75" s="24"/>
      <c r="FYF75" s="24"/>
      <c r="FYG75" s="24"/>
      <c r="FYH75" s="24"/>
      <c r="FYI75" s="24"/>
      <c r="FYJ75" s="24"/>
      <c r="FYK75" s="24"/>
      <c r="FYL75" s="24"/>
      <c r="FYM75" s="24"/>
      <c r="FYN75" s="24"/>
      <c r="FYO75" s="24"/>
      <c r="FYP75" s="24"/>
      <c r="FYQ75" s="24"/>
      <c r="FYR75" s="24"/>
      <c r="FYS75" s="24"/>
      <c r="FYT75" s="24"/>
      <c r="FYU75" s="24"/>
      <c r="FYV75" s="24"/>
      <c r="FYW75" s="24"/>
      <c r="FYX75" s="24"/>
      <c r="FYY75" s="24"/>
      <c r="FYZ75" s="24"/>
      <c r="FZA75" s="24"/>
      <c r="FZB75" s="24"/>
      <c r="FZC75" s="24"/>
      <c r="FZD75" s="24"/>
      <c r="FZE75" s="24"/>
      <c r="FZF75" s="24"/>
      <c r="FZG75" s="24"/>
      <c r="FZH75" s="24"/>
      <c r="FZI75" s="24"/>
      <c r="FZJ75" s="24"/>
      <c r="FZK75" s="24"/>
      <c r="FZL75" s="24"/>
      <c r="FZM75" s="24"/>
      <c r="FZN75" s="24"/>
      <c r="FZO75" s="24"/>
      <c r="FZP75" s="24"/>
      <c r="FZQ75" s="24"/>
      <c r="FZR75" s="24"/>
      <c r="FZS75" s="24"/>
      <c r="FZT75" s="24"/>
      <c r="FZU75" s="24"/>
      <c r="FZV75" s="24"/>
      <c r="FZW75" s="24"/>
      <c r="FZX75" s="24"/>
      <c r="FZY75" s="24"/>
      <c r="FZZ75" s="24"/>
      <c r="GAA75" s="24"/>
      <c r="GAB75" s="24"/>
      <c r="GAC75" s="24"/>
      <c r="GAD75" s="24"/>
      <c r="GAE75" s="24"/>
      <c r="GAF75" s="24"/>
      <c r="GAG75" s="24"/>
      <c r="GAH75" s="24"/>
      <c r="GAI75" s="24"/>
      <c r="GAJ75" s="24"/>
      <c r="GAK75" s="24"/>
      <c r="GAL75" s="24"/>
      <c r="GAM75" s="24"/>
      <c r="GAN75" s="24"/>
      <c r="GAO75" s="24"/>
      <c r="GAP75" s="24"/>
      <c r="GAQ75" s="24"/>
      <c r="GAR75" s="24"/>
      <c r="GAS75" s="24"/>
      <c r="GAT75" s="24"/>
      <c r="GAU75" s="24"/>
      <c r="GAV75" s="24"/>
      <c r="GAW75" s="24"/>
      <c r="GAX75" s="24"/>
      <c r="GAY75" s="24"/>
      <c r="GAZ75" s="24"/>
      <c r="GBA75" s="24"/>
      <c r="GBB75" s="24"/>
      <c r="GBC75" s="24"/>
      <c r="GBD75" s="24"/>
      <c r="GBE75" s="24"/>
      <c r="GBF75" s="24"/>
      <c r="GBG75" s="24"/>
      <c r="GBH75" s="24"/>
      <c r="GBI75" s="24"/>
      <c r="GBJ75" s="24"/>
      <c r="GBK75" s="24"/>
      <c r="GBL75" s="24"/>
      <c r="GBM75" s="24"/>
      <c r="GBN75" s="24"/>
      <c r="GBO75" s="24"/>
      <c r="GBP75" s="24"/>
      <c r="GBQ75" s="24"/>
      <c r="GBR75" s="24"/>
      <c r="GBS75" s="24"/>
      <c r="GBT75" s="24"/>
      <c r="GBU75" s="24"/>
      <c r="GBV75" s="24"/>
      <c r="GBW75" s="24"/>
      <c r="GBX75" s="24"/>
      <c r="GBY75" s="24"/>
      <c r="GBZ75" s="24"/>
      <c r="GCA75" s="24"/>
      <c r="GCB75" s="24"/>
      <c r="GCC75" s="24"/>
      <c r="GCD75" s="24"/>
      <c r="GCE75" s="24"/>
      <c r="GCF75" s="24"/>
      <c r="GCG75" s="24"/>
      <c r="GCH75" s="24"/>
      <c r="GCI75" s="24"/>
      <c r="GCJ75" s="24"/>
      <c r="GCK75" s="24"/>
      <c r="GCL75" s="24"/>
      <c r="GCM75" s="24"/>
      <c r="GCN75" s="24"/>
      <c r="GCO75" s="24"/>
      <c r="GCP75" s="24"/>
      <c r="GCQ75" s="24"/>
      <c r="GCR75" s="24"/>
      <c r="GCS75" s="24"/>
      <c r="GCT75" s="24"/>
      <c r="GCU75" s="24"/>
      <c r="GCV75" s="24"/>
      <c r="GCW75" s="24"/>
      <c r="GCX75" s="24"/>
      <c r="GCY75" s="24"/>
      <c r="GCZ75" s="24"/>
      <c r="GDA75" s="24"/>
      <c r="GDB75" s="24"/>
      <c r="GDC75" s="24"/>
      <c r="GDD75" s="24"/>
      <c r="GDE75" s="24"/>
      <c r="GDF75" s="24"/>
      <c r="GDG75" s="24"/>
      <c r="GDH75" s="24"/>
      <c r="GDI75" s="24"/>
      <c r="GDJ75" s="24"/>
      <c r="GDK75" s="24"/>
      <c r="GDL75" s="24"/>
      <c r="GDM75" s="24"/>
      <c r="GDN75" s="24"/>
      <c r="GDO75" s="24"/>
      <c r="GDP75" s="24"/>
      <c r="GDQ75" s="24"/>
      <c r="GDR75" s="24"/>
      <c r="GDS75" s="24"/>
      <c r="GDT75" s="24"/>
      <c r="GDU75" s="24"/>
      <c r="GDV75" s="24"/>
      <c r="GDW75" s="24"/>
      <c r="GDX75" s="24"/>
      <c r="GDY75" s="24"/>
      <c r="GDZ75" s="24"/>
      <c r="GEA75" s="24"/>
      <c r="GEB75" s="24"/>
      <c r="GEC75" s="24"/>
      <c r="GED75" s="24"/>
      <c r="GEE75" s="24"/>
      <c r="GEF75" s="24"/>
      <c r="GEG75" s="24"/>
      <c r="GEH75" s="24"/>
      <c r="GEI75" s="24"/>
      <c r="GEJ75" s="24"/>
      <c r="GEK75" s="24"/>
      <c r="GEL75" s="24"/>
      <c r="GEM75" s="24"/>
      <c r="GEN75" s="24"/>
      <c r="GEO75" s="24"/>
      <c r="GEP75" s="24"/>
      <c r="GEQ75" s="24"/>
      <c r="GER75" s="24"/>
      <c r="GES75" s="24"/>
      <c r="GET75" s="24"/>
      <c r="GEU75" s="24"/>
      <c r="GEV75" s="24"/>
      <c r="GEW75" s="24"/>
      <c r="GEX75" s="24"/>
      <c r="GEY75" s="24"/>
      <c r="GEZ75" s="24"/>
      <c r="GFA75" s="24"/>
      <c r="GFB75" s="24"/>
      <c r="GFC75" s="24"/>
      <c r="GFD75" s="24"/>
      <c r="GFE75" s="24"/>
      <c r="GFF75" s="24"/>
      <c r="GFG75" s="24"/>
      <c r="GFH75" s="24"/>
      <c r="GFI75" s="24"/>
      <c r="GFJ75" s="24"/>
      <c r="GFK75" s="24"/>
      <c r="GFL75" s="24"/>
      <c r="GFM75" s="24"/>
      <c r="GFN75" s="24"/>
      <c r="GFO75" s="24"/>
      <c r="GFP75" s="24"/>
      <c r="GFQ75" s="24"/>
      <c r="GFR75" s="24"/>
      <c r="GFS75" s="24"/>
      <c r="GFT75" s="24"/>
      <c r="GFU75" s="24"/>
      <c r="GFV75" s="24"/>
      <c r="GFW75" s="24"/>
      <c r="GFX75" s="24"/>
      <c r="GFY75" s="24"/>
      <c r="GFZ75" s="24"/>
      <c r="GGA75" s="24"/>
      <c r="GGB75" s="24"/>
      <c r="GGC75" s="24"/>
      <c r="GGD75" s="24"/>
      <c r="GGE75" s="24"/>
      <c r="GGF75" s="24"/>
      <c r="GGG75" s="24"/>
      <c r="GGH75" s="24"/>
      <c r="GGI75" s="24"/>
      <c r="GGJ75" s="24"/>
      <c r="GGK75" s="24"/>
      <c r="GGL75" s="24"/>
      <c r="GGM75" s="24"/>
      <c r="GGN75" s="24"/>
      <c r="GGO75" s="24"/>
      <c r="GGP75" s="24"/>
      <c r="GGQ75" s="24"/>
      <c r="GGR75" s="24"/>
      <c r="GGS75" s="24"/>
      <c r="GGT75" s="24"/>
      <c r="GGU75" s="24"/>
      <c r="GGV75" s="24"/>
      <c r="GGW75" s="24"/>
      <c r="GGX75" s="24"/>
      <c r="GGY75" s="24"/>
      <c r="GGZ75" s="24"/>
      <c r="GHA75" s="24"/>
      <c r="GHB75" s="24"/>
      <c r="GHC75" s="24"/>
      <c r="GHD75" s="24"/>
      <c r="GHE75" s="24"/>
      <c r="GHF75" s="24"/>
      <c r="GHG75" s="24"/>
      <c r="GHH75" s="24"/>
      <c r="GHI75" s="24"/>
      <c r="GHJ75" s="24"/>
      <c r="GHK75" s="24"/>
      <c r="GHL75" s="24"/>
      <c r="GHM75" s="24"/>
      <c r="GHN75" s="24"/>
      <c r="GHO75" s="24"/>
      <c r="GHP75" s="24"/>
      <c r="GHQ75" s="24"/>
      <c r="GHR75" s="24"/>
      <c r="GHS75" s="24"/>
      <c r="GHT75" s="24"/>
      <c r="GHU75" s="24"/>
      <c r="GHV75" s="24"/>
      <c r="GHW75" s="24"/>
      <c r="GHX75" s="24"/>
      <c r="GHY75" s="24"/>
      <c r="GHZ75" s="24"/>
      <c r="GIA75" s="24"/>
      <c r="GIB75" s="24"/>
      <c r="GIC75" s="24"/>
      <c r="GID75" s="24"/>
      <c r="GIE75" s="24"/>
      <c r="GIF75" s="24"/>
      <c r="GIG75" s="24"/>
      <c r="GIH75" s="24"/>
      <c r="GII75" s="24"/>
      <c r="GIJ75" s="24"/>
      <c r="GIK75" s="24"/>
      <c r="GIL75" s="24"/>
      <c r="GIM75" s="24"/>
      <c r="GIN75" s="24"/>
      <c r="GIO75" s="24"/>
      <c r="GIP75" s="24"/>
      <c r="GIQ75" s="24"/>
      <c r="GIR75" s="24"/>
      <c r="GIS75" s="24"/>
      <c r="GIT75" s="24"/>
      <c r="GIU75" s="24"/>
      <c r="GIV75" s="24"/>
      <c r="GIW75" s="24"/>
      <c r="GIX75" s="24"/>
      <c r="GIY75" s="24"/>
      <c r="GIZ75" s="24"/>
      <c r="GJA75" s="24"/>
      <c r="GJB75" s="24"/>
      <c r="GJC75" s="24"/>
      <c r="GJD75" s="24"/>
      <c r="GJE75" s="24"/>
      <c r="GJF75" s="24"/>
      <c r="GJG75" s="24"/>
      <c r="GJH75" s="24"/>
      <c r="GJI75" s="24"/>
      <c r="GJJ75" s="24"/>
      <c r="GJK75" s="24"/>
      <c r="GJL75" s="24"/>
      <c r="GJM75" s="24"/>
      <c r="GJN75" s="24"/>
      <c r="GJO75" s="24"/>
      <c r="GJP75" s="24"/>
      <c r="GJQ75" s="24"/>
      <c r="GJR75" s="24"/>
      <c r="GJS75" s="24"/>
      <c r="GJT75" s="24"/>
      <c r="GJU75" s="24"/>
      <c r="GJV75" s="24"/>
      <c r="GJW75" s="24"/>
      <c r="GJX75" s="24"/>
      <c r="GJY75" s="24"/>
      <c r="GJZ75" s="24"/>
      <c r="GKA75" s="24"/>
      <c r="GKB75" s="24"/>
      <c r="GKC75" s="24"/>
      <c r="GKD75" s="24"/>
      <c r="GKE75" s="24"/>
      <c r="GKF75" s="24"/>
      <c r="GKG75" s="24"/>
      <c r="GKH75" s="24"/>
      <c r="GKI75" s="24"/>
      <c r="GKJ75" s="24"/>
      <c r="GKK75" s="24"/>
      <c r="GKL75" s="24"/>
      <c r="GKM75" s="24"/>
      <c r="GKN75" s="24"/>
      <c r="GKO75" s="24"/>
      <c r="GKP75" s="24"/>
      <c r="GKQ75" s="24"/>
      <c r="GKR75" s="24"/>
      <c r="GKS75" s="24"/>
      <c r="GKT75" s="24"/>
      <c r="GKU75" s="24"/>
      <c r="GKV75" s="24"/>
      <c r="GKW75" s="24"/>
      <c r="GKX75" s="24"/>
      <c r="GKY75" s="24"/>
      <c r="GKZ75" s="24"/>
      <c r="GLA75" s="24"/>
      <c r="GLB75" s="24"/>
      <c r="GLC75" s="24"/>
      <c r="GLD75" s="24"/>
      <c r="GLE75" s="24"/>
      <c r="GLF75" s="24"/>
      <c r="GLG75" s="24"/>
      <c r="GLH75" s="24"/>
      <c r="GLI75" s="24"/>
      <c r="GLJ75" s="24"/>
      <c r="GLK75" s="24"/>
      <c r="GLL75" s="24"/>
      <c r="GLM75" s="24"/>
      <c r="GLN75" s="24"/>
      <c r="GLO75" s="24"/>
      <c r="GLP75" s="24"/>
      <c r="GLQ75" s="24"/>
      <c r="GLR75" s="24"/>
      <c r="GLS75" s="24"/>
      <c r="GLT75" s="24"/>
      <c r="GLU75" s="24"/>
      <c r="GLV75" s="24"/>
      <c r="GLW75" s="24"/>
      <c r="GLX75" s="24"/>
      <c r="GLY75" s="24"/>
      <c r="GLZ75" s="24"/>
      <c r="GMA75" s="24"/>
      <c r="GMB75" s="24"/>
      <c r="GMC75" s="24"/>
      <c r="GMD75" s="24"/>
      <c r="GME75" s="24"/>
      <c r="GMF75" s="24"/>
      <c r="GMG75" s="24"/>
      <c r="GMH75" s="24"/>
      <c r="GMI75" s="24"/>
      <c r="GMJ75" s="24"/>
      <c r="GMK75" s="24"/>
      <c r="GML75" s="24"/>
      <c r="GMM75" s="24"/>
      <c r="GMN75" s="24"/>
      <c r="GMO75" s="24"/>
      <c r="GMP75" s="24"/>
      <c r="GMQ75" s="24"/>
      <c r="GMR75" s="24"/>
      <c r="GMS75" s="24"/>
      <c r="GMT75" s="24"/>
      <c r="GMU75" s="24"/>
      <c r="GMV75" s="24"/>
      <c r="GMW75" s="24"/>
      <c r="GMX75" s="24"/>
      <c r="GMY75" s="24"/>
      <c r="GMZ75" s="24"/>
      <c r="GNA75" s="24"/>
      <c r="GNB75" s="24"/>
      <c r="GNC75" s="24"/>
      <c r="GND75" s="24"/>
      <c r="GNE75" s="24"/>
      <c r="GNF75" s="24"/>
      <c r="GNG75" s="24"/>
      <c r="GNH75" s="24"/>
      <c r="GNI75" s="24"/>
      <c r="GNJ75" s="24"/>
      <c r="GNK75" s="24"/>
      <c r="GNL75" s="24"/>
      <c r="GNM75" s="24"/>
      <c r="GNN75" s="24"/>
      <c r="GNO75" s="24"/>
      <c r="GNP75" s="24"/>
      <c r="GNQ75" s="24"/>
      <c r="GNR75" s="24"/>
      <c r="GNS75" s="24"/>
      <c r="GNT75" s="24"/>
      <c r="GNU75" s="24"/>
      <c r="GNV75" s="24"/>
      <c r="GNW75" s="24"/>
      <c r="GNX75" s="24"/>
      <c r="GNY75" s="24"/>
      <c r="GNZ75" s="24"/>
      <c r="GOA75" s="24"/>
      <c r="GOB75" s="24"/>
      <c r="GOC75" s="24"/>
      <c r="GOD75" s="24"/>
      <c r="GOE75" s="24"/>
      <c r="GOF75" s="24"/>
      <c r="GOG75" s="24"/>
      <c r="GOH75" s="24"/>
      <c r="GOI75" s="24"/>
      <c r="GOJ75" s="24"/>
      <c r="GOK75" s="24"/>
      <c r="GOL75" s="24"/>
      <c r="GOM75" s="24"/>
      <c r="GON75" s="24"/>
      <c r="GOO75" s="24"/>
      <c r="GOP75" s="24"/>
      <c r="GOQ75" s="24"/>
      <c r="GOR75" s="24"/>
      <c r="GOS75" s="24"/>
      <c r="GOT75" s="24"/>
      <c r="GOU75" s="24"/>
      <c r="GOV75" s="24"/>
      <c r="GOW75" s="24"/>
      <c r="GOX75" s="24"/>
      <c r="GOY75" s="24"/>
      <c r="GOZ75" s="24"/>
      <c r="GPA75" s="24"/>
      <c r="GPB75" s="24"/>
      <c r="GPC75" s="24"/>
      <c r="GPD75" s="24"/>
      <c r="GPE75" s="24"/>
      <c r="GPF75" s="24"/>
      <c r="GPG75" s="24"/>
      <c r="GPH75" s="24"/>
      <c r="GPI75" s="24"/>
      <c r="GPJ75" s="24"/>
      <c r="GPK75" s="24"/>
      <c r="GPL75" s="24"/>
      <c r="GPM75" s="24"/>
      <c r="GPN75" s="24"/>
      <c r="GPO75" s="24"/>
      <c r="GPP75" s="24"/>
      <c r="GPQ75" s="24"/>
      <c r="GPR75" s="24"/>
      <c r="GPS75" s="24"/>
      <c r="GPT75" s="24"/>
      <c r="GPU75" s="24"/>
      <c r="GPV75" s="24"/>
      <c r="GPW75" s="24"/>
      <c r="GPX75" s="24"/>
      <c r="GPY75" s="24"/>
      <c r="GPZ75" s="24"/>
      <c r="GQA75" s="24"/>
      <c r="GQB75" s="24"/>
      <c r="GQC75" s="24"/>
      <c r="GQD75" s="24"/>
      <c r="GQE75" s="24"/>
      <c r="GQF75" s="24"/>
      <c r="GQG75" s="24"/>
      <c r="GQH75" s="24"/>
      <c r="GQI75" s="24"/>
      <c r="GQJ75" s="24"/>
      <c r="GQK75" s="24"/>
      <c r="GQL75" s="24"/>
      <c r="GQM75" s="24"/>
      <c r="GQN75" s="24"/>
      <c r="GQO75" s="24"/>
      <c r="GQP75" s="24"/>
      <c r="GQQ75" s="24"/>
      <c r="GQR75" s="24"/>
      <c r="GQS75" s="24"/>
      <c r="GQT75" s="24"/>
      <c r="GQU75" s="24"/>
      <c r="GQV75" s="24"/>
      <c r="GQW75" s="24"/>
      <c r="GQX75" s="24"/>
      <c r="GQY75" s="24"/>
      <c r="GQZ75" s="24"/>
      <c r="GRA75" s="24"/>
      <c r="GRB75" s="24"/>
      <c r="GRC75" s="24"/>
      <c r="GRD75" s="24"/>
      <c r="GRE75" s="24"/>
      <c r="GRF75" s="24"/>
      <c r="GRG75" s="24"/>
      <c r="GRH75" s="24"/>
      <c r="GRI75" s="24"/>
      <c r="GRJ75" s="24"/>
      <c r="GRK75" s="24"/>
      <c r="GRL75" s="24"/>
      <c r="GRM75" s="24"/>
      <c r="GRN75" s="24"/>
      <c r="GRO75" s="24"/>
      <c r="GRP75" s="24"/>
      <c r="GRQ75" s="24"/>
      <c r="GRR75" s="24"/>
      <c r="GRS75" s="24"/>
      <c r="GRT75" s="24"/>
      <c r="GRU75" s="24"/>
      <c r="GRV75" s="24"/>
      <c r="GRW75" s="24"/>
      <c r="GRX75" s="24"/>
      <c r="GRY75" s="24"/>
      <c r="GRZ75" s="24"/>
      <c r="GSA75" s="24"/>
      <c r="GSB75" s="24"/>
      <c r="GSC75" s="24"/>
      <c r="GSD75" s="24"/>
      <c r="GSE75" s="24"/>
      <c r="GSF75" s="24"/>
      <c r="GSG75" s="24"/>
      <c r="GSH75" s="24"/>
      <c r="GSI75" s="24"/>
      <c r="GSJ75" s="24"/>
      <c r="GSK75" s="24"/>
      <c r="GSL75" s="24"/>
      <c r="GSM75" s="24"/>
      <c r="GSN75" s="24"/>
      <c r="GSO75" s="24"/>
      <c r="GSP75" s="24"/>
      <c r="GSQ75" s="24"/>
      <c r="GSR75" s="24"/>
      <c r="GSS75" s="24"/>
      <c r="GST75" s="24"/>
      <c r="GSU75" s="24"/>
      <c r="GSV75" s="24"/>
      <c r="GSW75" s="24"/>
      <c r="GSX75" s="24"/>
      <c r="GSY75" s="24"/>
      <c r="GSZ75" s="24"/>
      <c r="GTA75" s="24"/>
      <c r="GTB75" s="24"/>
      <c r="GTC75" s="24"/>
      <c r="GTD75" s="24"/>
      <c r="GTE75" s="24"/>
      <c r="GTF75" s="24"/>
      <c r="GTG75" s="24"/>
      <c r="GTH75" s="24"/>
      <c r="GTI75" s="24"/>
      <c r="GTJ75" s="24"/>
      <c r="GTK75" s="24"/>
      <c r="GTL75" s="24"/>
      <c r="GTM75" s="24"/>
      <c r="GTN75" s="24"/>
      <c r="GTO75" s="24"/>
      <c r="GTP75" s="24"/>
      <c r="GTQ75" s="24"/>
      <c r="GTR75" s="24"/>
      <c r="GTS75" s="24"/>
      <c r="GTT75" s="24"/>
      <c r="GTU75" s="24"/>
      <c r="GTV75" s="24"/>
      <c r="GTW75" s="24"/>
      <c r="GTX75" s="24"/>
      <c r="GTY75" s="24"/>
      <c r="GTZ75" s="24"/>
      <c r="GUA75" s="24"/>
      <c r="GUB75" s="24"/>
      <c r="GUC75" s="24"/>
      <c r="GUD75" s="24"/>
      <c r="GUE75" s="24"/>
      <c r="GUF75" s="24"/>
      <c r="GUG75" s="24"/>
      <c r="GUH75" s="24"/>
      <c r="GUI75" s="24"/>
      <c r="GUJ75" s="24"/>
      <c r="GUK75" s="24"/>
      <c r="GUL75" s="24"/>
      <c r="GUM75" s="24"/>
      <c r="GUN75" s="24"/>
      <c r="GUO75" s="24"/>
      <c r="GUP75" s="24"/>
      <c r="GUQ75" s="24"/>
      <c r="GUR75" s="24"/>
      <c r="GUS75" s="24"/>
      <c r="GUT75" s="24"/>
      <c r="GUU75" s="24"/>
      <c r="GUV75" s="24"/>
      <c r="GUW75" s="24"/>
      <c r="GUX75" s="24"/>
      <c r="GUY75" s="24"/>
      <c r="GUZ75" s="24"/>
      <c r="GVA75" s="24"/>
      <c r="GVB75" s="24"/>
      <c r="GVC75" s="24"/>
      <c r="GVD75" s="24"/>
      <c r="GVE75" s="24"/>
      <c r="GVF75" s="24"/>
      <c r="GVG75" s="24"/>
      <c r="GVH75" s="24"/>
      <c r="GVI75" s="24"/>
      <c r="GVJ75" s="24"/>
      <c r="GVK75" s="24"/>
      <c r="GVL75" s="24"/>
      <c r="GVM75" s="24"/>
      <c r="GVN75" s="24"/>
      <c r="GVO75" s="24"/>
      <c r="GVP75" s="24"/>
      <c r="GVQ75" s="24"/>
      <c r="GVR75" s="24"/>
      <c r="GVS75" s="24"/>
      <c r="GVT75" s="24"/>
      <c r="GVU75" s="24"/>
      <c r="GVV75" s="24"/>
      <c r="GVW75" s="24"/>
      <c r="GVX75" s="24"/>
      <c r="GVY75" s="24"/>
      <c r="GVZ75" s="24"/>
      <c r="GWA75" s="24"/>
      <c r="GWB75" s="24"/>
      <c r="GWC75" s="24"/>
      <c r="GWD75" s="24"/>
      <c r="GWE75" s="24"/>
      <c r="GWF75" s="24"/>
      <c r="GWG75" s="24"/>
      <c r="GWH75" s="24"/>
      <c r="GWI75" s="24"/>
      <c r="GWJ75" s="24"/>
      <c r="GWK75" s="24"/>
      <c r="GWL75" s="24"/>
      <c r="GWM75" s="24"/>
      <c r="GWN75" s="24"/>
      <c r="GWO75" s="24"/>
      <c r="GWP75" s="24"/>
      <c r="GWQ75" s="24"/>
      <c r="GWR75" s="24"/>
      <c r="GWS75" s="24"/>
      <c r="GWT75" s="24"/>
      <c r="GWU75" s="24"/>
      <c r="GWV75" s="24"/>
      <c r="GWW75" s="24"/>
      <c r="GWX75" s="24"/>
      <c r="GWY75" s="24"/>
      <c r="GWZ75" s="24"/>
      <c r="GXA75" s="24"/>
      <c r="GXB75" s="24"/>
      <c r="GXC75" s="24"/>
      <c r="GXD75" s="24"/>
      <c r="GXE75" s="24"/>
      <c r="GXF75" s="24"/>
      <c r="GXG75" s="24"/>
      <c r="GXH75" s="24"/>
      <c r="GXI75" s="24"/>
      <c r="GXJ75" s="24"/>
      <c r="GXK75" s="24"/>
      <c r="GXL75" s="24"/>
      <c r="GXM75" s="24"/>
      <c r="GXN75" s="24"/>
      <c r="GXO75" s="24"/>
      <c r="GXP75" s="24"/>
      <c r="GXQ75" s="24"/>
      <c r="GXR75" s="24"/>
      <c r="GXS75" s="24"/>
      <c r="GXT75" s="24"/>
      <c r="GXU75" s="24"/>
      <c r="GXV75" s="24"/>
      <c r="GXW75" s="24"/>
      <c r="GXX75" s="24"/>
      <c r="GXY75" s="24"/>
      <c r="GXZ75" s="24"/>
      <c r="GYA75" s="24"/>
      <c r="GYB75" s="24"/>
      <c r="GYC75" s="24"/>
      <c r="GYD75" s="24"/>
      <c r="GYE75" s="24"/>
      <c r="GYF75" s="24"/>
      <c r="GYG75" s="24"/>
      <c r="GYH75" s="24"/>
      <c r="GYI75" s="24"/>
      <c r="GYJ75" s="24"/>
      <c r="GYK75" s="24"/>
      <c r="GYL75" s="24"/>
      <c r="GYM75" s="24"/>
      <c r="GYN75" s="24"/>
      <c r="GYO75" s="24"/>
      <c r="GYP75" s="24"/>
      <c r="GYQ75" s="24"/>
      <c r="GYR75" s="24"/>
      <c r="GYS75" s="24"/>
      <c r="GYT75" s="24"/>
      <c r="GYU75" s="24"/>
      <c r="GYV75" s="24"/>
      <c r="GYW75" s="24"/>
      <c r="GYX75" s="24"/>
      <c r="GYY75" s="24"/>
      <c r="GYZ75" s="24"/>
      <c r="GZA75" s="24"/>
      <c r="GZB75" s="24"/>
      <c r="GZC75" s="24"/>
      <c r="GZD75" s="24"/>
      <c r="GZE75" s="24"/>
      <c r="GZF75" s="24"/>
      <c r="GZG75" s="24"/>
      <c r="GZH75" s="24"/>
      <c r="GZI75" s="24"/>
      <c r="GZJ75" s="24"/>
      <c r="GZK75" s="24"/>
      <c r="GZL75" s="24"/>
      <c r="GZM75" s="24"/>
      <c r="GZN75" s="24"/>
      <c r="GZO75" s="24"/>
      <c r="GZP75" s="24"/>
      <c r="GZQ75" s="24"/>
      <c r="GZR75" s="24"/>
      <c r="GZS75" s="24"/>
      <c r="GZT75" s="24"/>
      <c r="GZU75" s="24"/>
      <c r="GZV75" s="24"/>
      <c r="GZW75" s="24"/>
      <c r="GZX75" s="24"/>
      <c r="GZY75" s="24"/>
      <c r="GZZ75" s="24"/>
      <c r="HAA75" s="24"/>
      <c r="HAB75" s="24"/>
      <c r="HAC75" s="24"/>
      <c r="HAD75" s="24"/>
      <c r="HAE75" s="24"/>
      <c r="HAF75" s="24"/>
      <c r="HAG75" s="24"/>
      <c r="HAH75" s="24"/>
      <c r="HAI75" s="24"/>
      <c r="HAJ75" s="24"/>
      <c r="HAK75" s="24"/>
      <c r="HAL75" s="24"/>
      <c r="HAM75" s="24"/>
      <c r="HAN75" s="24"/>
      <c r="HAO75" s="24"/>
      <c r="HAP75" s="24"/>
      <c r="HAQ75" s="24"/>
      <c r="HAR75" s="24"/>
      <c r="HAS75" s="24"/>
      <c r="HAT75" s="24"/>
      <c r="HAU75" s="24"/>
      <c r="HAV75" s="24"/>
      <c r="HAW75" s="24"/>
      <c r="HAX75" s="24"/>
      <c r="HAY75" s="24"/>
      <c r="HAZ75" s="24"/>
      <c r="HBA75" s="24"/>
      <c r="HBB75" s="24"/>
      <c r="HBC75" s="24"/>
      <c r="HBD75" s="24"/>
      <c r="HBE75" s="24"/>
      <c r="HBF75" s="24"/>
      <c r="HBG75" s="24"/>
      <c r="HBH75" s="24"/>
      <c r="HBI75" s="24"/>
      <c r="HBJ75" s="24"/>
      <c r="HBK75" s="24"/>
      <c r="HBL75" s="24"/>
      <c r="HBM75" s="24"/>
      <c r="HBN75" s="24"/>
      <c r="HBO75" s="24"/>
      <c r="HBP75" s="24"/>
      <c r="HBQ75" s="24"/>
      <c r="HBR75" s="24"/>
      <c r="HBS75" s="24"/>
      <c r="HBT75" s="24"/>
      <c r="HBU75" s="24"/>
      <c r="HBV75" s="24"/>
      <c r="HBW75" s="24"/>
      <c r="HBX75" s="24"/>
      <c r="HBY75" s="24"/>
      <c r="HBZ75" s="24"/>
      <c r="HCA75" s="24"/>
      <c r="HCB75" s="24"/>
      <c r="HCC75" s="24"/>
      <c r="HCD75" s="24"/>
      <c r="HCE75" s="24"/>
      <c r="HCF75" s="24"/>
      <c r="HCG75" s="24"/>
      <c r="HCH75" s="24"/>
      <c r="HCI75" s="24"/>
      <c r="HCJ75" s="24"/>
      <c r="HCK75" s="24"/>
      <c r="HCL75" s="24"/>
      <c r="HCM75" s="24"/>
      <c r="HCN75" s="24"/>
      <c r="HCO75" s="24"/>
      <c r="HCP75" s="24"/>
      <c r="HCQ75" s="24"/>
      <c r="HCR75" s="24"/>
      <c r="HCS75" s="24"/>
      <c r="HCT75" s="24"/>
      <c r="HCU75" s="24"/>
      <c r="HCV75" s="24"/>
      <c r="HCW75" s="24"/>
      <c r="HCX75" s="24"/>
      <c r="HCY75" s="24"/>
      <c r="HCZ75" s="24"/>
      <c r="HDA75" s="24"/>
      <c r="HDB75" s="24"/>
      <c r="HDC75" s="24"/>
      <c r="HDD75" s="24"/>
      <c r="HDE75" s="24"/>
      <c r="HDF75" s="24"/>
      <c r="HDG75" s="24"/>
      <c r="HDH75" s="24"/>
      <c r="HDI75" s="24"/>
      <c r="HDJ75" s="24"/>
      <c r="HDK75" s="24"/>
      <c r="HDL75" s="24"/>
      <c r="HDM75" s="24"/>
      <c r="HDN75" s="24"/>
      <c r="HDO75" s="24"/>
      <c r="HDP75" s="24"/>
      <c r="HDQ75" s="24"/>
      <c r="HDR75" s="24"/>
      <c r="HDS75" s="24"/>
      <c r="HDT75" s="24"/>
      <c r="HDU75" s="24"/>
      <c r="HDV75" s="24"/>
      <c r="HDW75" s="24"/>
      <c r="HDX75" s="24"/>
      <c r="HDY75" s="24"/>
      <c r="HDZ75" s="24"/>
      <c r="HEA75" s="24"/>
      <c r="HEB75" s="24"/>
      <c r="HEC75" s="24"/>
      <c r="HED75" s="24"/>
      <c r="HEE75" s="24"/>
      <c r="HEF75" s="24"/>
      <c r="HEG75" s="24"/>
      <c r="HEH75" s="24"/>
      <c r="HEI75" s="24"/>
      <c r="HEJ75" s="24"/>
      <c r="HEK75" s="24"/>
      <c r="HEL75" s="24"/>
      <c r="HEM75" s="24"/>
      <c r="HEN75" s="24"/>
      <c r="HEO75" s="24"/>
      <c r="HEP75" s="24"/>
      <c r="HEQ75" s="24"/>
      <c r="HER75" s="24"/>
      <c r="HES75" s="24"/>
      <c r="HET75" s="24"/>
      <c r="HEU75" s="24"/>
      <c r="HEV75" s="24"/>
      <c r="HEW75" s="24"/>
      <c r="HEX75" s="24"/>
      <c r="HEY75" s="24"/>
      <c r="HEZ75" s="24"/>
      <c r="HFA75" s="24"/>
      <c r="HFB75" s="24"/>
      <c r="HFC75" s="24"/>
      <c r="HFD75" s="24"/>
      <c r="HFE75" s="24"/>
      <c r="HFF75" s="24"/>
      <c r="HFG75" s="24"/>
      <c r="HFH75" s="24"/>
      <c r="HFI75" s="24"/>
      <c r="HFJ75" s="24"/>
      <c r="HFK75" s="24"/>
      <c r="HFL75" s="24"/>
      <c r="HFM75" s="24"/>
      <c r="HFN75" s="24"/>
      <c r="HFO75" s="24"/>
      <c r="HFP75" s="24"/>
      <c r="HFQ75" s="24"/>
      <c r="HFR75" s="24"/>
      <c r="HFS75" s="24"/>
      <c r="HFT75" s="24"/>
      <c r="HFU75" s="24"/>
      <c r="HFV75" s="24"/>
      <c r="HFW75" s="24"/>
      <c r="HFX75" s="24"/>
      <c r="HFY75" s="24"/>
      <c r="HFZ75" s="24"/>
      <c r="HGA75" s="24"/>
      <c r="HGB75" s="24"/>
      <c r="HGC75" s="24"/>
      <c r="HGD75" s="24"/>
      <c r="HGE75" s="24"/>
      <c r="HGF75" s="24"/>
      <c r="HGG75" s="24"/>
      <c r="HGH75" s="24"/>
      <c r="HGI75" s="24"/>
      <c r="HGJ75" s="24"/>
      <c r="HGK75" s="24"/>
      <c r="HGL75" s="24"/>
      <c r="HGM75" s="24"/>
      <c r="HGN75" s="24"/>
      <c r="HGO75" s="24"/>
      <c r="HGP75" s="24"/>
      <c r="HGQ75" s="24"/>
      <c r="HGR75" s="24"/>
      <c r="HGS75" s="24"/>
      <c r="HGT75" s="24"/>
      <c r="HGU75" s="24"/>
      <c r="HGV75" s="24"/>
      <c r="HGW75" s="24"/>
      <c r="HGX75" s="24"/>
      <c r="HGY75" s="24"/>
      <c r="HGZ75" s="24"/>
      <c r="HHA75" s="24"/>
      <c r="HHB75" s="24"/>
      <c r="HHC75" s="24"/>
      <c r="HHD75" s="24"/>
      <c r="HHE75" s="24"/>
      <c r="HHF75" s="24"/>
      <c r="HHG75" s="24"/>
      <c r="HHH75" s="24"/>
      <c r="HHI75" s="24"/>
      <c r="HHJ75" s="24"/>
      <c r="HHK75" s="24"/>
      <c r="HHL75" s="24"/>
      <c r="HHM75" s="24"/>
      <c r="HHN75" s="24"/>
      <c r="HHO75" s="24"/>
      <c r="HHP75" s="24"/>
      <c r="HHQ75" s="24"/>
      <c r="HHR75" s="24"/>
      <c r="HHS75" s="24"/>
      <c r="HHT75" s="24"/>
      <c r="HHU75" s="24"/>
      <c r="HHV75" s="24"/>
      <c r="HHW75" s="24"/>
      <c r="HHX75" s="24"/>
      <c r="HHY75" s="24"/>
      <c r="HHZ75" s="24"/>
      <c r="HIA75" s="24"/>
      <c r="HIB75" s="24"/>
      <c r="HIC75" s="24"/>
      <c r="HID75" s="24"/>
      <c r="HIE75" s="24"/>
      <c r="HIF75" s="24"/>
      <c r="HIG75" s="24"/>
      <c r="HIH75" s="24"/>
      <c r="HII75" s="24"/>
      <c r="HIJ75" s="24"/>
      <c r="HIK75" s="24"/>
      <c r="HIL75" s="24"/>
      <c r="HIM75" s="24"/>
      <c r="HIN75" s="24"/>
      <c r="HIO75" s="24"/>
      <c r="HIP75" s="24"/>
      <c r="HIQ75" s="24"/>
      <c r="HIR75" s="24"/>
      <c r="HIS75" s="24"/>
      <c r="HIT75" s="24"/>
      <c r="HIU75" s="24"/>
      <c r="HIV75" s="24"/>
      <c r="HIW75" s="24"/>
      <c r="HIX75" s="24"/>
      <c r="HIY75" s="24"/>
      <c r="HIZ75" s="24"/>
      <c r="HJA75" s="24"/>
      <c r="HJB75" s="24"/>
      <c r="HJC75" s="24"/>
      <c r="HJD75" s="24"/>
      <c r="HJE75" s="24"/>
      <c r="HJF75" s="24"/>
      <c r="HJG75" s="24"/>
      <c r="HJH75" s="24"/>
      <c r="HJI75" s="24"/>
      <c r="HJJ75" s="24"/>
      <c r="HJK75" s="24"/>
      <c r="HJL75" s="24"/>
      <c r="HJM75" s="24"/>
      <c r="HJN75" s="24"/>
      <c r="HJO75" s="24"/>
      <c r="HJP75" s="24"/>
      <c r="HJQ75" s="24"/>
      <c r="HJR75" s="24"/>
      <c r="HJS75" s="24"/>
      <c r="HJT75" s="24"/>
      <c r="HJU75" s="24"/>
      <c r="HJV75" s="24"/>
      <c r="HJW75" s="24"/>
      <c r="HJX75" s="24"/>
      <c r="HJY75" s="24"/>
      <c r="HJZ75" s="24"/>
      <c r="HKA75" s="24"/>
      <c r="HKB75" s="24"/>
      <c r="HKC75" s="24"/>
      <c r="HKD75" s="24"/>
      <c r="HKE75" s="24"/>
      <c r="HKF75" s="24"/>
      <c r="HKG75" s="24"/>
      <c r="HKH75" s="24"/>
      <c r="HKI75" s="24"/>
      <c r="HKJ75" s="24"/>
      <c r="HKK75" s="24"/>
      <c r="HKL75" s="24"/>
      <c r="HKM75" s="24"/>
      <c r="HKN75" s="24"/>
      <c r="HKO75" s="24"/>
      <c r="HKP75" s="24"/>
      <c r="HKQ75" s="24"/>
      <c r="HKR75" s="24"/>
      <c r="HKS75" s="24"/>
      <c r="HKT75" s="24"/>
      <c r="HKU75" s="24"/>
      <c r="HKV75" s="24"/>
      <c r="HKW75" s="24"/>
      <c r="HKX75" s="24"/>
      <c r="HKY75" s="24"/>
      <c r="HKZ75" s="24"/>
      <c r="HLA75" s="24"/>
      <c r="HLB75" s="24"/>
      <c r="HLC75" s="24"/>
      <c r="HLD75" s="24"/>
      <c r="HLE75" s="24"/>
      <c r="HLF75" s="24"/>
      <c r="HLG75" s="24"/>
      <c r="HLH75" s="24"/>
      <c r="HLI75" s="24"/>
      <c r="HLJ75" s="24"/>
      <c r="HLK75" s="24"/>
      <c r="HLL75" s="24"/>
      <c r="HLM75" s="24"/>
      <c r="HLN75" s="24"/>
      <c r="HLO75" s="24"/>
      <c r="HLP75" s="24"/>
      <c r="HLQ75" s="24"/>
      <c r="HLR75" s="24"/>
      <c r="HLS75" s="24"/>
      <c r="HLT75" s="24"/>
      <c r="HLU75" s="24"/>
      <c r="HLV75" s="24"/>
      <c r="HLW75" s="24"/>
      <c r="HLX75" s="24"/>
      <c r="HLY75" s="24"/>
      <c r="HLZ75" s="24"/>
      <c r="HMA75" s="24"/>
      <c r="HMB75" s="24"/>
      <c r="HMC75" s="24"/>
      <c r="HMD75" s="24"/>
      <c r="HME75" s="24"/>
      <c r="HMF75" s="24"/>
      <c r="HMG75" s="24"/>
      <c r="HMH75" s="24"/>
      <c r="HMI75" s="24"/>
      <c r="HMJ75" s="24"/>
      <c r="HMK75" s="24"/>
      <c r="HML75" s="24"/>
      <c r="HMM75" s="24"/>
      <c r="HMN75" s="24"/>
      <c r="HMO75" s="24"/>
      <c r="HMP75" s="24"/>
      <c r="HMQ75" s="24"/>
      <c r="HMR75" s="24"/>
      <c r="HMS75" s="24"/>
      <c r="HMT75" s="24"/>
      <c r="HMU75" s="24"/>
      <c r="HMV75" s="24"/>
      <c r="HMW75" s="24"/>
      <c r="HMX75" s="24"/>
      <c r="HMY75" s="24"/>
      <c r="HMZ75" s="24"/>
      <c r="HNA75" s="24"/>
      <c r="HNB75" s="24"/>
      <c r="HNC75" s="24"/>
      <c r="HND75" s="24"/>
      <c r="HNE75" s="24"/>
      <c r="HNF75" s="24"/>
      <c r="HNG75" s="24"/>
      <c r="HNH75" s="24"/>
      <c r="HNI75" s="24"/>
      <c r="HNJ75" s="24"/>
      <c r="HNK75" s="24"/>
      <c r="HNL75" s="24"/>
      <c r="HNM75" s="24"/>
      <c r="HNN75" s="24"/>
      <c r="HNO75" s="24"/>
      <c r="HNP75" s="24"/>
      <c r="HNQ75" s="24"/>
      <c r="HNR75" s="24"/>
      <c r="HNS75" s="24"/>
      <c r="HNT75" s="24"/>
      <c r="HNU75" s="24"/>
      <c r="HNV75" s="24"/>
      <c r="HNW75" s="24"/>
      <c r="HNX75" s="24"/>
      <c r="HNY75" s="24"/>
      <c r="HNZ75" s="24"/>
      <c r="HOA75" s="24"/>
      <c r="HOB75" s="24"/>
      <c r="HOC75" s="24"/>
      <c r="HOD75" s="24"/>
      <c r="HOE75" s="24"/>
      <c r="HOF75" s="24"/>
      <c r="HOG75" s="24"/>
      <c r="HOH75" s="24"/>
      <c r="HOI75" s="24"/>
      <c r="HOJ75" s="24"/>
      <c r="HOK75" s="24"/>
      <c r="HOL75" s="24"/>
      <c r="HOM75" s="24"/>
      <c r="HON75" s="24"/>
      <c r="HOO75" s="24"/>
      <c r="HOP75" s="24"/>
      <c r="HOQ75" s="24"/>
      <c r="HOR75" s="24"/>
      <c r="HOS75" s="24"/>
      <c r="HOT75" s="24"/>
      <c r="HOU75" s="24"/>
      <c r="HOV75" s="24"/>
      <c r="HOW75" s="24"/>
      <c r="HOX75" s="24"/>
      <c r="HOY75" s="24"/>
      <c r="HOZ75" s="24"/>
      <c r="HPA75" s="24"/>
      <c r="HPB75" s="24"/>
      <c r="HPC75" s="24"/>
      <c r="HPD75" s="24"/>
      <c r="HPE75" s="24"/>
      <c r="HPF75" s="24"/>
      <c r="HPG75" s="24"/>
      <c r="HPH75" s="24"/>
      <c r="HPI75" s="24"/>
      <c r="HPJ75" s="24"/>
      <c r="HPK75" s="24"/>
      <c r="HPL75" s="24"/>
      <c r="HPM75" s="24"/>
      <c r="HPN75" s="24"/>
      <c r="HPO75" s="24"/>
      <c r="HPP75" s="24"/>
      <c r="HPQ75" s="24"/>
      <c r="HPR75" s="24"/>
      <c r="HPS75" s="24"/>
      <c r="HPT75" s="24"/>
      <c r="HPU75" s="24"/>
      <c r="HPV75" s="24"/>
      <c r="HPW75" s="24"/>
      <c r="HPX75" s="24"/>
      <c r="HPY75" s="24"/>
      <c r="HPZ75" s="24"/>
      <c r="HQA75" s="24"/>
      <c r="HQB75" s="24"/>
      <c r="HQC75" s="24"/>
      <c r="HQD75" s="24"/>
      <c r="HQE75" s="24"/>
      <c r="HQF75" s="24"/>
      <c r="HQG75" s="24"/>
      <c r="HQH75" s="24"/>
      <c r="HQI75" s="24"/>
      <c r="HQJ75" s="24"/>
      <c r="HQK75" s="24"/>
      <c r="HQL75" s="24"/>
      <c r="HQM75" s="24"/>
      <c r="HQN75" s="24"/>
      <c r="HQO75" s="24"/>
      <c r="HQP75" s="24"/>
      <c r="HQQ75" s="24"/>
      <c r="HQR75" s="24"/>
      <c r="HQS75" s="24"/>
      <c r="HQT75" s="24"/>
      <c r="HQU75" s="24"/>
      <c r="HQV75" s="24"/>
      <c r="HQW75" s="24"/>
      <c r="HQX75" s="24"/>
      <c r="HQY75" s="24"/>
      <c r="HQZ75" s="24"/>
      <c r="HRA75" s="24"/>
      <c r="HRB75" s="24"/>
      <c r="HRC75" s="24"/>
      <c r="HRD75" s="24"/>
      <c r="HRE75" s="24"/>
      <c r="HRF75" s="24"/>
      <c r="HRG75" s="24"/>
      <c r="HRH75" s="24"/>
      <c r="HRI75" s="24"/>
      <c r="HRJ75" s="24"/>
      <c r="HRK75" s="24"/>
      <c r="HRL75" s="24"/>
      <c r="HRM75" s="24"/>
      <c r="HRN75" s="24"/>
      <c r="HRO75" s="24"/>
      <c r="HRP75" s="24"/>
      <c r="HRQ75" s="24"/>
      <c r="HRR75" s="24"/>
      <c r="HRS75" s="24"/>
      <c r="HRT75" s="24"/>
      <c r="HRU75" s="24"/>
      <c r="HRV75" s="24"/>
      <c r="HRW75" s="24"/>
      <c r="HRX75" s="24"/>
      <c r="HRY75" s="24"/>
      <c r="HRZ75" s="24"/>
      <c r="HSA75" s="24"/>
      <c r="HSB75" s="24"/>
      <c r="HSC75" s="24"/>
      <c r="HSD75" s="24"/>
      <c r="HSE75" s="24"/>
      <c r="HSF75" s="24"/>
      <c r="HSG75" s="24"/>
      <c r="HSH75" s="24"/>
      <c r="HSI75" s="24"/>
      <c r="HSJ75" s="24"/>
      <c r="HSK75" s="24"/>
      <c r="HSL75" s="24"/>
      <c r="HSM75" s="24"/>
      <c r="HSN75" s="24"/>
      <c r="HSO75" s="24"/>
      <c r="HSP75" s="24"/>
      <c r="HSQ75" s="24"/>
      <c r="HSR75" s="24"/>
      <c r="HSS75" s="24"/>
      <c r="HST75" s="24"/>
      <c r="HSU75" s="24"/>
      <c r="HSV75" s="24"/>
      <c r="HSW75" s="24"/>
      <c r="HSX75" s="24"/>
      <c r="HSY75" s="24"/>
      <c r="HSZ75" s="24"/>
      <c r="HTA75" s="24"/>
      <c r="HTB75" s="24"/>
      <c r="HTC75" s="24"/>
      <c r="HTD75" s="24"/>
      <c r="HTE75" s="24"/>
      <c r="HTF75" s="24"/>
      <c r="HTG75" s="24"/>
      <c r="HTH75" s="24"/>
      <c r="HTI75" s="24"/>
      <c r="HTJ75" s="24"/>
      <c r="HTK75" s="24"/>
      <c r="HTL75" s="24"/>
      <c r="HTM75" s="24"/>
      <c r="HTN75" s="24"/>
      <c r="HTO75" s="24"/>
      <c r="HTP75" s="24"/>
      <c r="HTQ75" s="24"/>
      <c r="HTR75" s="24"/>
      <c r="HTS75" s="24"/>
      <c r="HTT75" s="24"/>
      <c r="HTU75" s="24"/>
      <c r="HTV75" s="24"/>
      <c r="HTW75" s="24"/>
      <c r="HTX75" s="24"/>
      <c r="HTY75" s="24"/>
      <c r="HTZ75" s="24"/>
      <c r="HUA75" s="24"/>
      <c r="HUB75" s="24"/>
      <c r="HUC75" s="24"/>
      <c r="HUD75" s="24"/>
      <c r="HUE75" s="24"/>
      <c r="HUF75" s="24"/>
      <c r="HUG75" s="24"/>
      <c r="HUH75" s="24"/>
      <c r="HUI75" s="24"/>
      <c r="HUJ75" s="24"/>
      <c r="HUK75" s="24"/>
      <c r="HUL75" s="24"/>
      <c r="HUM75" s="24"/>
      <c r="HUN75" s="24"/>
      <c r="HUO75" s="24"/>
      <c r="HUP75" s="24"/>
      <c r="HUQ75" s="24"/>
      <c r="HUR75" s="24"/>
      <c r="HUS75" s="24"/>
      <c r="HUT75" s="24"/>
      <c r="HUU75" s="24"/>
      <c r="HUV75" s="24"/>
      <c r="HUW75" s="24"/>
      <c r="HUX75" s="24"/>
      <c r="HUY75" s="24"/>
      <c r="HUZ75" s="24"/>
      <c r="HVA75" s="24"/>
      <c r="HVB75" s="24"/>
      <c r="HVC75" s="24"/>
      <c r="HVD75" s="24"/>
      <c r="HVE75" s="24"/>
      <c r="HVF75" s="24"/>
      <c r="HVG75" s="24"/>
      <c r="HVH75" s="24"/>
      <c r="HVI75" s="24"/>
      <c r="HVJ75" s="24"/>
      <c r="HVK75" s="24"/>
      <c r="HVL75" s="24"/>
      <c r="HVM75" s="24"/>
      <c r="HVN75" s="24"/>
      <c r="HVO75" s="24"/>
      <c r="HVP75" s="24"/>
      <c r="HVQ75" s="24"/>
      <c r="HVR75" s="24"/>
      <c r="HVS75" s="24"/>
      <c r="HVT75" s="24"/>
      <c r="HVU75" s="24"/>
      <c r="HVV75" s="24"/>
      <c r="HVW75" s="24"/>
      <c r="HVX75" s="24"/>
      <c r="HVY75" s="24"/>
      <c r="HVZ75" s="24"/>
      <c r="HWA75" s="24"/>
      <c r="HWB75" s="24"/>
      <c r="HWC75" s="24"/>
      <c r="HWD75" s="24"/>
      <c r="HWE75" s="24"/>
      <c r="HWF75" s="24"/>
      <c r="HWG75" s="24"/>
      <c r="HWH75" s="24"/>
      <c r="HWI75" s="24"/>
      <c r="HWJ75" s="24"/>
      <c r="HWK75" s="24"/>
      <c r="HWL75" s="24"/>
      <c r="HWM75" s="24"/>
      <c r="HWN75" s="24"/>
      <c r="HWO75" s="24"/>
      <c r="HWP75" s="24"/>
      <c r="HWQ75" s="24"/>
      <c r="HWR75" s="24"/>
      <c r="HWS75" s="24"/>
      <c r="HWT75" s="24"/>
      <c r="HWU75" s="24"/>
      <c r="HWV75" s="24"/>
      <c r="HWW75" s="24"/>
      <c r="HWX75" s="24"/>
      <c r="HWY75" s="24"/>
      <c r="HWZ75" s="24"/>
      <c r="HXA75" s="24"/>
      <c r="HXB75" s="24"/>
      <c r="HXC75" s="24"/>
      <c r="HXD75" s="24"/>
      <c r="HXE75" s="24"/>
      <c r="HXF75" s="24"/>
      <c r="HXG75" s="24"/>
      <c r="HXH75" s="24"/>
      <c r="HXI75" s="24"/>
      <c r="HXJ75" s="24"/>
      <c r="HXK75" s="24"/>
      <c r="HXL75" s="24"/>
      <c r="HXM75" s="24"/>
      <c r="HXN75" s="24"/>
      <c r="HXO75" s="24"/>
      <c r="HXP75" s="24"/>
      <c r="HXQ75" s="24"/>
      <c r="HXR75" s="24"/>
      <c r="HXS75" s="24"/>
      <c r="HXT75" s="24"/>
      <c r="HXU75" s="24"/>
      <c r="HXV75" s="24"/>
      <c r="HXW75" s="24"/>
      <c r="HXX75" s="24"/>
      <c r="HXY75" s="24"/>
      <c r="HXZ75" s="24"/>
      <c r="HYA75" s="24"/>
      <c r="HYB75" s="24"/>
      <c r="HYC75" s="24"/>
      <c r="HYD75" s="24"/>
      <c r="HYE75" s="24"/>
      <c r="HYF75" s="24"/>
      <c r="HYG75" s="24"/>
      <c r="HYH75" s="24"/>
      <c r="HYI75" s="24"/>
      <c r="HYJ75" s="24"/>
      <c r="HYK75" s="24"/>
      <c r="HYL75" s="24"/>
      <c r="HYM75" s="24"/>
      <c r="HYN75" s="24"/>
      <c r="HYO75" s="24"/>
      <c r="HYP75" s="24"/>
      <c r="HYQ75" s="24"/>
      <c r="HYR75" s="24"/>
      <c r="HYS75" s="24"/>
      <c r="HYT75" s="24"/>
      <c r="HYU75" s="24"/>
      <c r="HYV75" s="24"/>
      <c r="HYW75" s="24"/>
      <c r="HYX75" s="24"/>
      <c r="HYY75" s="24"/>
      <c r="HYZ75" s="24"/>
      <c r="HZA75" s="24"/>
      <c r="HZB75" s="24"/>
      <c r="HZC75" s="24"/>
      <c r="HZD75" s="24"/>
      <c r="HZE75" s="24"/>
      <c r="HZF75" s="24"/>
      <c r="HZG75" s="24"/>
      <c r="HZH75" s="24"/>
      <c r="HZI75" s="24"/>
      <c r="HZJ75" s="24"/>
      <c r="HZK75" s="24"/>
      <c r="HZL75" s="24"/>
      <c r="HZM75" s="24"/>
      <c r="HZN75" s="24"/>
      <c r="HZO75" s="24"/>
      <c r="HZP75" s="24"/>
      <c r="HZQ75" s="24"/>
      <c r="HZR75" s="24"/>
      <c r="HZS75" s="24"/>
      <c r="HZT75" s="24"/>
      <c r="HZU75" s="24"/>
      <c r="HZV75" s="24"/>
      <c r="HZW75" s="24"/>
      <c r="HZX75" s="24"/>
      <c r="HZY75" s="24"/>
      <c r="HZZ75" s="24"/>
      <c r="IAA75" s="24"/>
      <c r="IAB75" s="24"/>
      <c r="IAC75" s="24"/>
      <c r="IAD75" s="24"/>
      <c r="IAE75" s="24"/>
      <c r="IAF75" s="24"/>
      <c r="IAG75" s="24"/>
      <c r="IAH75" s="24"/>
      <c r="IAI75" s="24"/>
      <c r="IAJ75" s="24"/>
      <c r="IAK75" s="24"/>
      <c r="IAL75" s="24"/>
      <c r="IAM75" s="24"/>
      <c r="IAN75" s="24"/>
      <c r="IAO75" s="24"/>
      <c r="IAP75" s="24"/>
      <c r="IAQ75" s="24"/>
      <c r="IAR75" s="24"/>
      <c r="IAS75" s="24"/>
      <c r="IAT75" s="24"/>
      <c r="IAU75" s="24"/>
      <c r="IAV75" s="24"/>
      <c r="IAW75" s="24"/>
      <c r="IAX75" s="24"/>
      <c r="IAY75" s="24"/>
      <c r="IAZ75" s="24"/>
      <c r="IBA75" s="24"/>
      <c r="IBB75" s="24"/>
      <c r="IBC75" s="24"/>
      <c r="IBD75" s="24"/>
      <c r="IBE75" s="24"/>
      <c r="IBF75" s="24"/>
      <c r="IBG75" s="24"/>
      <c r="IBH75" s="24"/>
      <c r="IBI75" s="24"/>
      <c r="IBJ75" s="24"/>
      <c r="IBK75" s="24"/>
      <c r="IBL75" s="24"/>
      <c r="IBM75" s="24"/>
      <c r="IBN75" s="24"/>
      <c r="IBO75" s="24"/>
      <c r="IBP75" s="24"/>
      <c r="IBQ75" s="24"/>
      <c r="IBR75" s="24"/>
      <c r="IBS75" s="24"/>
      <c r="IBT75" s="24"/>
      <c r="IBU75" s="24"/>
      <c r="IBV75" s="24"/>
      <c r="IBW75" s="24"/>
      <c r="IBX75" s="24"/>
      <c r="IBY75" s="24"/>
      <c r="IBZ75" s="24"/>
      <c r="ICA75" s="24"/>
      <c r="ICB75" s="24"/>
      <c r="ICC75" s="24"/>
      <c r="ICD75" s="24"/>
      <c r="ICE75" s="24"/>
      <c r="ICF75" s="24"/>
      <c r="ICG75" s="24"/>
      <c r="ICH75" s="24"/>
      <c r="ICI75" s="24"/>
      <c r="ICJ75" s="24"/>
      <c r="ICK75" s="24"/>
      <c r="ICL75" s="24"/>
      <c r="ICM75" s="24"/>
      <c r="ICN75" s="24"/>
      <c r="ICO75" s="24"/>
      <c r="ICP75" s="24"/>
      <c r="ICQ75" s="24"/>
      <c r="ICR75" s="24"/>
      <c r="ICS75" s="24"/>
      <c r="ICT75" s="24"/>
      <c r="ICU75" s="24"/>
      <c r="ICV75" s="24"/>
      <c r="ICW75" s="24"/>
      <c r="ICX75" s="24"/>
      <c r="ICY75" s="24"/>
      <c r="ICZ75" s="24"/>
      <c r="IDA75" s="24"/>
      <c r="IDB75" s="24"/>
      <c r="IDC75" s="24"/>
      <c r="IDD75" s="24"/>
      <c r="IDE75" s="24"/>
      <c r="IDF75" s="24"/>
      <c r="IDG75" s="24"/>
      <c r="IDH75" s="24"/>
      <c r="IDI75" s="24"/>
      <c r="IDJ75" s="24"/>
      <c r="IDK75" s="24"/>
      <c r="IDL75" s="24"/>
      <c r="IDM75" s="24"/>
      <c r="IDN75" s="24"/>
      <c r="IDO75" s="24"/>
      <c r="IDP75" s="24"/>
      <c r="IDQ75" s="24"/>
      <c r="IDR75" s="24"/>
      <c r="IDS75" s="24"/>
      <c r="IDT75" s="24"/>
      <c r="IDU75" s="24"/>
      <c r="IDV75" s="24"/>
      <c r="IDW75" s="24"/>
      <c r="IDX75" s="24"/>
      <c r="IDY75" s="24"/>
      <c r="IDZ75" s="24"/>
      <c r="IEA75" s="24"/>
      <c r="IEB75" s="24"/>
      <c r="IEC75" s="24"/>
      <c r="IED75" s="24"/>
      <c r="IEE75" s="24"/>
      <c r="IEF75" s="24"/>
      <c r="IEG75" s="24"/>
      <c r="IEH75" s="24"/>
      <c r="IEI75" s="24"/>
      <c r="IEJ75" s="24"/>
      <c r="IEK75" s="24"/>
      <c r="IEL75" s="24"/>
      <c r="IEM75" s="24"/>
      <c r="IEN75" s="24"/>
      <c r="IEO75" s="24"/>
      <c r="IEP75" s="24"/>
      <c r="IEQ75" s="24"/>
      <c r="IER75" s="24"/>
      <c r="IES75" s="24"/>
      <c r="IET75" s="24"/>
      <c r="IEU75" s="24"/>
      <c r="IEV75" s="24"/>
      <c r="IEW75" s="24"/>
      <c r="IEX75" s="24"/>
      <c r="IEY75" s="24"/>
      <c r="IEZ75" s="24"/>
      <c r="IFA75" s="24"/>
      <c r="IFB75" s="24"/>
      <c r="IFC75" s="24"/>
      <c r="IFD75" s="24"/>
      <c r="IFE75" s="24"/>
      <c r="IFF75" s="24"/>
      <c r="IFG75" s="24"/>
      <c r="IFH75" s="24"/>
      <c r="IFI75" s="24"/>
      <c r="IFJ75" s="24"/>
      <c r="IFK75" s="24"/>
      <c r="IFL75" s="24"/>
      <c r="IFM75" s="24"/>
      <c r="IFN75" s="24"/>
      <c r="IFO75" s="24"/>
      <c r="IFP75" s="24"/>
      <c r="IFQ75" s="24"/>
      <c r="IFR75" s="24"/>
      <c r="IFS75" s="24"/>
      <c r="IFT75" s="24"/>
      <c r="IFU75" s="24"/>
      <c r="IFV75" s="24"/>
      <c r="IFW75" s="24"/>
      <c r="IFX75" s="24"/>
      <c r="IFY75" s="24"/>
      <c r="IFZ75" s="24"/>
      <c r="IGA75" s="24"/>
      <c r="IGB75" s="24"/>
      <c r="IGC75" s="24"/>
      <c r="IGD75" s="24"/>
      <c r="IGE75" s="24"/>
      <c r="IGF75" s="24"/>
      <c r="IGG75" s="24"/>
      <c r="IGH75" s="24"/>
      <c r="IGI75" s="24"/>
      <c r="IGJ75" s="24"/>
      <c r="IGK75" s="24"/>
      <c r="IGL75" s="24"/>
      <c r="IGM75" s="24"/>
      <c r="IGN75" s="24"/>
      <c r="IGO75" s="24"/>
      <c r="IGP75" s="24"/>
      <c r="IGQ75" s="24"/>
      <c r="IGR75" s="24"/>
      <c r="IGS75" s="24"/>
      <c r="IGT75" s="24"/>
      <c r="IGU75" s="24"/>
      <c r="IGV75" s="24"/>
      <c r="IGW75" s="24"/>
      <c r="IGX75" s="24"/>
      <c r="IGY75" s="24"/>
      <c r="IGZ75" s="24"/>
      <c r="IHA75" s="24"/>
      <c r="IHB75" s="24"/>
      <c r="IHC75" s="24"/>
      <c r="IHD75" s="24"/>
      <c r="IHE75" s="24"/>
      <c r="IHF75" s="24"/>
      <c r="IHG75" s="24"/>
      <c r="IHH75" s="24"/>
      <c r="IHI75" s="24"/>
      <c r="IHJ75" s="24"/>
      <c r="IHK75" s="24"/>
      <c r="IHL75" s="24"/>
      <c r="IHM75" s="24"/>
      <c r="IHN75" s="24"/>
      <c r="IHO75" s="24"/>
      <c r="IHP75" s="24"/>
      <c r="IHQ75" s="24"/>
      <c r="IHR75" s="24"/>
      <c r="IHS75" s="24"/>
      <c r="IHT75" s="24"/>
      <c r="IHU75" s="24"/>
      <c r="IHV75" s="24"/>
      <c r="IHW75" s="24"/>
      <c r="IHX75" s="24"/>
      <c r="IHY75" s="24"/>
      <c r="IHZ75" s="24"/>
      <c r="IIA75" s="24"/>
      <c r="IIB75" s="24"/>
      <c r="IIC75" s="24"/>
      <c r="IID75" s="24"/>
      <c r="IIE75" s="24"/>
      <c r="IIF75" s="24"/>
      <c r="IIG75" s="24"/>
      <c r="IIH75" s="24"/>
      <c r="III75" s="24"/>
      <c r="IIJ75" s="24"/>
      <c r="IIK75" s="24"/>
      <c r="IIL75" s="24"/>
      <c r="IIM75" s="24"/>
      <c r="IIN75" s="24"/>
      <c r="IIO75" s="24"/>
      <c r="IIP75" s="24"/>
      <c r="IIQ75" s="24"/>
      <c r="IIR75" s="24"/>
      <c r="IIS75" s="24"/>
      <c r="IIT75" s="24"/>
      <c r="IIU75" s="24"/>
      <c r="IIV75" s="24"/>
      <c r="IIW75" s="24"/>
      <c r="IIX75" s="24"/>
      <c r="IIY75" s="24"/>
      <c r="IIZ75" s="24"/>
      <c r="IJA75" s="24"/>
      <c r="IJB75" s="24"/>
      <c r="IJC75" s="24"/>
      <c r="IJD75" s="24"/>
      <c r="IJE75" s="24"/>
      <c r="IJF75" s="24"/>
      <c r="IJG75" s="24"/>
      <c r="IJH75" s="24"/>
      <c r="IJI75" s="24"/>
      <c r="IJJ75" s="24"/>
      <c r="IJK75" s="24"/>
      <c r="IJL75" s="24"/>
      <c r="IJM75" s="24"/>
      <c r="IJN75" s="24"/>
      <c r="IJO75" s="24"/>
      <c r="IJP75" s="24"/>
      <c r="IJQ75" s="24"/>
      <c r="IJR75" s="24"/>
      <c r="IJS75" s="24"/>
      <c r="IJT75" s="24"/>
      <c r="IJU75" s="24"/>
      <c r="IJV75" s="24"/>
      <c r="IJW75" s="24"/>
      <c r="IJX75" s="24"/>
      <c r="IJY75" s="24"/>
      <c r="IJZ75" s="24"/>
      <c r="IKA75" s="24"/>
      <c r="IKB75" s="24"/>
      <c r="IKC75" s="24"/>
      <c r="IKD75" s="24"/>
      <c r="IKE75" s="24"/>
      <c r="IKF75" s="24"/>
      <c r="IKG75" s="24"/>
      <c r="IKH75" s="24"/>
      <c r="IKI75" s="24"/>
      <c r="IKJ75" s="24"/>
      <c r="IKK75" s="24"/>
      <c r="IKL75" s="24"/>
      <c r="IKM75" s="24"/>
      <c r="IKN75" s="24"/>
      <c r="IKO75" s="24"/>
      <c r="IKP75" s="24"/>
      <c r="IKQ75" s="24"/>
      <c r="IKR75" s="24"/>
      <c r="IKS75" s="24"/>
      <c r="IKT75" s="24"/>
      <c r="IKU75" s="24"/>
      <c r="IKV75" s="24"/>
      <c r="IKW75" s="24"/>
      <c r="IKX75" s="24"/>
      <c r="IKY75" s="24"/>
      <c r="IKZ75" s="24"/>
      <c r="ILA75" s="24"/>
      <c r="ILB75" s="24"/>
      <c r="ILC75" s="24"/>
      <c r="ILD75" s="24"/>
      <c r="ILE75" s="24"/>
      <c r="ILF75" s="24"/>
      <c r="ILG75" s="24"/>
      <c r="ILH75" s="24"/>
      <c r="ILI75" s="24"/>
      <c r="ILJ75" s="24"/>
      <c r="ILK75" s="24"/>
      <c r="ILL75" s="24"/>
      <c r="ILM75" s="24"/>
      <c r="ILN75" s="24"/>
      <c r="ILO75" s="24"/>
      <c r="ILP75" s="24"/>
      <c r="ILQ75" s="24"/>
      <c r="ILR75" s="24"/>
      <c r="ILS75" s="24"/>
      <c r="ILT75" s="24"/>
      <c r="ILU75" s="24"/>
      <c r="ILV75" s="24"/>
      <c r="ILW75" s="24"/>
      <c r="ILX75" s="24"/>
      <c r="ILY75" s="24"/>
      <c r="ILZ75" s="24"/>
      <c r="IMA75" s="24"/>
      <c r="IMB75" s="24"/>
      <c r="IMC75" s="24"/>
      <c r="IMD75" s="24"/>
      <c r="IME75" s="24"/>
      <c r="IMF75" s="24"/>
      <c r="IMG75" s="24"/>
      <c r="IMH75" s="24"/>
      <c r="IMI75" s="24"/>
      <c r="IMJ75" s="24"/>
      <c r="IMK75" s="24"/>
      <c r="IML75" s="24"/>
      <c r="IMM75" s="24"/>
      <c r="IMN75" s="24"/>
      <c r="IMO75" s="24"/>
      <c r="IMP75" s="24"/>
      <c r="IMQ75" s="24"/>
      <c r="IMR75" s="24"/>
      <c r="IMS75" s="24"/>
      <c r="IMT75" s="24"/>
      <c r="IMU75" s="24"/>
      <c r="IMV75" s="24"/>
      <c r="IMW75" s="24"/>
      <c r="IMX75" s="24"/>
      <c r="IMY75" s="24"/>
      <c r="IMZ75" s="24"/>
      <c r="INA75" s="24"/>
      <c r="INB75" s="24"/>
      <c r="INC75" s="24"/>
      <c r="IND75" s="24"/>
      <c r="INE75" s="24"/>
      <c r="INF75" s="24"/>
      <c r="ING75" s="24"/>
      <c r="INH75" s="24"/>
      <c r="INI75" s="24"/>
      <c r="INJ75" s="24"/>
      <c r="INK75" s="24"/>
      <c r="INL75" s="24"/>
      <c r="INM75" s="24"/>
      <c r="INN75" s="24"/>
      <c r="INO75" s="24"/>
      <c r="INP75" s="24"/>
      <c r="INQ75" s="24"/>
      <c r="INR75" s="24"/>
      <c r="INS75" s="24"/>
      <c r="INT75" s="24"/>
      <c r="INU75" s="24"/>
      <c r="INV75" s="24"/>
      <c r="INW75" s="24"/>
      <c r="INX75" s="24"/>
      <c r="INY75" s="24"/>
      <c r="INZ75" s="24"/>
      <c r="IOA75" s="24"/>
      <c r="IOB75" s="24"/>
      <c r="IOC75" s="24"/>
      <c r="IOD75" s="24"/>
      <c r="IOE75" s="24"/>
      <c r="IOF75" s="24"/>
      <c r="IOG75" s="24"/>
      <c r="IOH75" s="24"/>
      <c r="IOI75" s="24"/>
      <c r="IOJ75" s="24"/>
      <c r="IOK75" s="24"/>
      <c r="IOL75" s="24"/>
      <c r="IOM75" s="24"/>
      <c r="ION75" s="24"/>
      <c r="IOO75" s="24"/>
      <c r="IOP75" s="24"/>
      <c r="IOQ75" s="24"/>
      <c r="IOR75" s="24"/>
      <c r="IOS75" s="24"/>
      <c r="IOT75" s="24"/>
      <c r="IOU75" s="24"/>
      <c r="IOV75" s="24"/>
      <c r="IOW75" s="24"/>
      <c r="IOX75" s="24"/>
      <c r="IOY75" s="24"/>
      <c r="IOZ75" s="24"/>
      <c r="IPA75" s="24"/>
      <c r="IPB75" s="24"/>
      <c r="IPC75" s="24"/>
      <c r="IPD75" s="24"/>
      <c r="IPE75" s="24"/>
      <c r="IPF75" s="24"/>
      <c r="IPG75" s="24"/>
      <c r="IPH75" s="24"/>
      <c r="IPI75" s="24"/>
      <c r="IPJ75" s="24"/>
      <c r="IPK75" s="24"/>
      <c r="IPL75" s="24"/>
      <c r="IPM75" s="24"/>
      <c r="IPN75" s="24"/>
      <c r="IPO75" s="24"/>
      <c r="IPP75" s="24"/>
      <c r="IPQ75" s="24"/>
      <c r="IPR75" s="24"/>
      <c r="IPS75" s="24"/>
      <c r="IPT75" s="24"/>
      <c r="IPU75" s="24"/>
      <c r="IPV75" s="24"/>
      <c r="IPW75" s="24"/>
      <c r="IPX75" s="24"/>
      <c r="IPY75" s="24"/>
      <c r="IPZ75" s="24"/>
      <c r="IQA75" s="24"/>
      <c r="IQB75" s="24"/>
      <c r="IQC75" s="24"/>
      <c r="IQD75" s="24"/>
      <c r="IQE75" s="24"/>
      <c r="IQF75" s="24"/>
      <c r="IQG75" s="24"/>
      <c r="IQH75" s="24"/>
      <c r="IQI75" s="24"/>
      <c r="IQJ75" s="24"/>
      <c r="IQK75" s="24"/>
      <c r="IQL75" s="24"/>
      <c r="IQM75" s="24"/>
      <c r="IQN75" s="24"/>
      <c r="IQO75" s="24"/>
      <c r="IQP75" s="24"/>
      <c r="IQQ75" s="24"/>
      <c r="IQR75" s="24"/>
      <c r="IQS75" s="24"/>
      <c r="IQT75" s="24"/>
      <c r="IQU75" s="24"/>
      <c r="IQV75" s="24"/>
      <c r="IQW75" s="24"/>
      <c r="IQX75" s="24"/>
      <c r="IQY75" s="24"/>
      <c r="IQZ75" s="24"/>
      <c r="IRA75" s="24"/>
      <c r="IRB75" s="24"/>
      <c r="IRC75" s="24"/>
      <c r="IRD75" s="24"/>
      <c r="IRE75" s="24"/>
      <c r="IRF75" s="24"/>
      <c r="IRG75" s="24"/>
      <c r="IRH75" s="24"/>
      <c r="IRI75" s="24"/>
      <c r="IRJ75" s="24"/>
      <c r="IRK75" s="24"/>
      <c r="IRL75" s="24"/>
      <c r="IRM75" s="24"/>
      <c r="IRN75" s="24"/>
      <c r="IRO75" s="24"/>
      <c r="IRP75" s="24"/>
      <c r="IRQ75" s="24"/>
      <c r="IRR75" s="24"/>
      <c r="IRS75" s="24"/>
      <c r="IRT75" s="24"/>
      <c r="IRU75" s="24"/>
      <c r="IRV75" s="24"/>
      <c r="IRW75" s="24"/>
      <c r="IRX75" s="24"/>
      <c r="IRY75" s="24"/>
      <c r="IRZ75" s="24"/>
      <c r="ISA75" s="24"/>
      <c r="ISB75" s="24"/>
      <c r="ISC75" s="24"/>
      <c r="ISD75" s="24"/>
      <c r="ISE75" s="24"/>
      <c r="ISF75" s="24"/>
      <c r="ISG75" s="24"/>
      <c r="ISH75" s="24"/>
      <c r="ISI75" s="24"/>
      <c r="ISJ75" s="24"/>
      <c r="ISK75" s="24"/>
      <c r="ISL75" s="24"/>
      <c r="ISM75" s="24"/>
      <c r="ISN75" s="24"/>
      <c r="ISO75" s="24"/>
      <c r="ISP75" s="24"/>
      <c r="ISQ75" s="24"/>
      <c r="ISR75" s="24"/>
      <c r="ISS75" s="24"/>
      <c r="IST75" s="24"/>
      <c r="ISU75" s="24"/>
      <c r="ISV75" s="24"/>
      <c r="ISW75" s="24"/>
      <c r="ISX75" s="24"/>
      <c r="ISY75" s="24"/>
      <c r="ISZ75" s="24"/>
      <c r="ITA75" s="24"/>
      <c r="ITB75" s="24"/>
      <c r="ITC75" s="24"/>
      <c r="ITD75" s="24"/>
      <c r="ITE75" s="24"/>
      <c r="ITF75" s="24"/>
      <c r="ITG75" s="24"/>
      <c r="ITH75" s="24"/>
      <c r="ITI75" s="24"/>
      <c r="ITJ75" s="24"/>
      <c r="ITK75" s="24"/>
      <c r="ITL75" s="24"/>
      <c r="ITM75" s="24"/>
      <c r="ITN75" s="24"/>
      <c r="ITO75" s="24"/>
      <c r="ITP75" s="24"/>
      <c r="ITQ75" s="24"/>
      <c r="ITR75" s="24"/>
      <c r="ITS75" s="24"/>
      <c r="ITT75" s="24"/>
      <c r="ITU75" s="24"/>
      <c r="ITV75" s="24"/>
      <c r="ITW75" s="24"/>
      <c r="ITX75" s="24"/>
      <c r="ITY75" s="24"/>
      <c r="ITZ75" s="24"/>
      <c r="IUA75" s="24"/>
      <c r="IUB75" s="24"/>
      <c r="IUC75" s="24"/>
      <c r="IUD75" s="24"/>
      <c r="IUE75" s="24"/>
      <c r="IUF75" s="24"/>
      <c r="IUG75" s="24"/>
      <c r="IUH75" s="24"/>
      <c r="IUI75" s="24"/>
      <c r="IUJ75" s="24"/>
      <c r="IUK75" s="24"/>
      <c r="IUL75" s="24"/>
      <c r="IUM75" s="24"/>
      <c r="IUN75" s="24"/>
      <c r="IUO75" s="24"/>
      <c r="IUP75" s="24"/>
      <c r="IUQ75" s="24"/>
      <c r="IUR75" s="24"/>
      <c r="IUS75" s="24"/>
      <c r="IUT75" s="24"/>
      <c r="IUU75" s="24"/>
      <c r="IUV75" s="24"/>
      <c r="IUW75" s="24"/>
      <c r="IUX75" s="24"/>
      <c r="IUY75" s="24"/>
      <c r="IUZ75" s="24"/>
      <c r="IVA75" s="24"/>
      <c r="IVB75" s="24"/>
      <c r="IVC75" s="24"/>
      <c r="IVD75" s="24"/>
      <c r="IVE75" s="24"/>
      <c r="IVF75" s="24"/>
      <c r="IVG75" s="24"/>
      <c r="IVH75" s="24"/>
      <c r="IVI75" s="24"/>
      <c r="IVJ75" s="24"/>
      <c r="IVK75" s="24"/>
      <c r="IVL75" s="24"/>
      <c r="IVM75" s="24"/>
      <c r="IVN75" s="24"/>
      <c r="IVO75" s="24"/>
      <c r="IVP75" s="24"/>
      <c r="IVQ75" s="24"/>
      <c r="IVR75" s="24"/>
      <c r="IVS75" s="24"/>
      <c r="IVT75" s="24"/>
      <c r="IVU75" s="24"/>
      <c r="IVV75" s="24"/>
      <c r="IVW75" s="24"/>
      <c r="IVX75" s="24"/>
      <c r="IVY75" s="24"/>
      <c r="IVZ75" s="24"/>
      <c r="IWA75" s="24"/>
      <c r="IWB75" s="24"/>
      <c r="IWC75" s="24"/>
      <c r="IWD75" s="24"/>
      <c r="IWE75" s="24"/>
      <c r="IWF75" s="24"/>
      <c r="IWG75" s="24"/>
      <c r="IWH75" s="24"/>
      <c r="IWI75" s="24"/>
      <c r="IWJ75" s="24"/>
      <c r="IWK75" s="24"/>
      <c r="IWL75" s="24"/>
      <c r="IWM75" s="24"/>
      <c r="IWN75" s="24"/>
      <c r="IWO75" s="24"/>
      <c r="IWP75" s="24"/>
      <c r="IWQ75" s="24"/>
      <c r="IWR75" s="24"/>
      <c r="IWS75" s="24"/>
      <c r="IWT75" s="24"/>
      <c r="IWU75" s="24"/>
      <c r="IWV75" s="24"/>
      <c r="IWW75" s="24"/>
      <c r="IWX75" s="24"/>
      <c r="IWY75" s="24"/>
      <c r="IWZ75" s="24"/>
      <c r="IXA75" s="24"/>
      <c r="IXB75" s="24"/>
      <c r="IXC75" s="24"/>
      <c r="IXD75" s="24"/>
      <c r="IXE75" s="24"/>
      <c r="IXF75" s="24"/>
      <c r="IXG75" s="24"/>
      <c r="IXH75" s="24"/>
      <c r="IXI75" s="24"/>
      <c r="IXJ75" s="24"/>
      <c r="IXK75" s="24"/>
      <c r="IXL75" s="24"/>
      <c r="IXM75" s="24"/>
      <c r="IXN75" s="24"/>
      <c r="IXO75" s="24"/>
      <c r="IXP75" s="24"/>
      <c r="IXQ75" s="24"/>
      <c r="IXR75" s="24"/>
      <c r="IXS75" s="24"/>
      <c r="IXT75" s="24"/>
      <c r="IXU75" s="24"/>
      <c r="IXV75" s="24"/>
      <c r="IXW75" s="24"/>
      <c r="IXX75" s="24"/>
      <c r="IXY75" s="24"/>
      <c r="IXZ75" s="24"/>
      <c r="IYA75" s="24"/>
      <c r="IYB75" s="24"/>
      <c r="IYC75" s="24"/>
      <c r="IYD75" s="24"/>
      <c r="IYE75" s="24"/>
      <c r="IYF75" s="24"/>
      <c r="IYG75" s="24"/>
      <c r="IYH75" s="24"/>
      <c r="IYI75" s="24"/>
      <c r="IYJ75" s="24"/>
      <c r="IYK75" s="24"/>
      <c r="IYL75" s="24"/>
      <c r="IYM75" s="24"/>
      <c r="IYN75" s="24"/>
      <c r="IYO75" s="24"/>
      <c r="IYP75" s="24"/>
      <c r="IYQ75" s="24"/>
      <c r="IYR75" s="24"/>
      <c r="IYS75" s="24"/>
      <c r="IYT75" s="24"/>
      <c r="IYU75" s="24"/>
      <c r="IYV75" s="24"/>
      <c r="IYW75" s="24"/>
      <c r="IYX75" s="24"/>
      <c r="IYY75" s="24"/>
      <c r="IYZ75" s="24"/>
      <c r="IZA75" s="24"/>
      <c r="IZB75" s="24"/>
      <c r="IZC75" s="24"/>
      <c r="IZD75" s="24"/>
      <c r="IZE75" s="24"/>
      <c r="IZF75" s="24"/>
      <c r="IZG75" s="24"/>
      <c r="IZH75" s="24"/>
      <c r="IZI75" s="24"/>
      <c r="IZJ75" s="24"/>
      <c r="IZK75" s="24"/>
      <c r="IZL75" s="24"/>
      <c r="IZM75" s="24"/>
      <c r="IZN75" s="24"/>
      <c r="IZO75" s="24"/>
      <c r="IZP75" s="24"/>
      <c r="IZQ75" s="24"/>
      <c r="IZR75" s="24"/>
      <c r="IZS75" s="24"/>
      <c r="IZT75" s="24"/>
      <c r="IZU75" s="24"/>
      <c r="IZV75" s="24"/>
      <c r="IZW75" s="24"/>
      <c r="IZX75" s="24"/>
      <c r="IZY75" s="24"/>
      <c r="IZZ75" s="24"/>
      <c r="JAA75" s="24"/>
      <c r="JAB75" s="24"/>
      <c r="JAC75" s="24"/>
      <c r="JAD75" s="24"/>
      <c r="JAE75" s="24"/>
      <c r="JAF75" s="24"/>
      <c r="JAG75" s="24"/>
      <c r="JAH75" s="24"/>
      <c r="JAI75" s="24"/>
      <c r="JAJ75" s="24"/>
      <c r="JAK75" s="24"/>
      <c r="JAL75" s="24"/>
      <c r="JAM75" s="24"/>
      <c r="JAN75" s="24"/>
      <c r="JAO75" s="24"/>
      <c r="JAP75" s="24"/>
      <c r="JAQ75" s="24"/>
      <c r="JAR75" s="24"/>
      <c r="JAS75" s="24"/>
      <c r="JAT75" s="24"/>
      <c r="JAU75" s="24"/>
      <c r="JAV75" s="24"/>
      <c r="JAW75" s="24"/>
      <c r="JAX75" s="24"/>
      <c r="JAY75" s="24"/>
      <c r="JAZ75" s="24"/>
      <c r="JBA75" s="24"/>
      <c r="JBB75" s="24"/>
      <c r="JBC75" s="24"/>
      <c r="JBD75" s="24"/>
      <c r="JBE75" s="24"/>
      <c r="JBF75" s="24"/>
      <c r="JBG75" s="24"/>
      <c r="JBH75" s="24"/>
      <c r="JBI75" s="24"/>
      <c r="JBJ75" s="24"/>
      <c r="JBK75" s="24"/>
      <c r="JBL75" s="24"/>
      <c r="JBM75" s="24"/>
      <c r="JBN75" s="24"/>
      <c r="JBO75" s="24"/>
      <c r="JBP75" s="24"/>
      <c r="JBQ75" s="24"/>
      <c r="JBR75" s="24"/>
      <c r="JBS75" s="24"/>
      <c r="JBT75" s="24"/>
      <c r="JBU75" s="24"/>
      <c r="JBV75" s="24"/>
      <c r="JBW75" s="24"/>
      <c r="JBX75" s="24"/>
      <c r="JBY75" s="24"/>
      <c r="JBZ75" s="24"/>
      <c r="JCA75" s="24"/>
      <c r="JCB75" s="24"/>
      <c r="JCC75" s="24"/>
      <c r="JCD75" s="24"/>
      <c r="JCE75" s="24"/>
      <c r="JCF75" s="24"/>
      <c r="JCG75" s="24"/>
      <c r="JCH75" s="24"/>
      <c r="JCI75" s="24"/>
      <c r="JCJ75" s="24"/>
      <c r="JCK75" s="24"/>
      <c r="JCL75" s="24"/>
      <c r="JCM75" s="24"/>
      <c r="JCN75" s="24"/>
      <c r="JCO75" s="24"/>
      <c r="JCP75" s="24"/>
      <c r="JCQ75" s="24"/>
      <c r="JCR75" s="24"/>
      <c r="JCS75" s="24"/>
      <c r="JCT75" s="24"/>
      <c r="JCU75" s="24"/>
      <c r="JCV75" s="24"/>
      <c r="JCW75" s="24"/>
      <c r="JCX75" s="24"/>
      <c r="JCY75" s="24"/>
      <c r="JCZ75" s="24"/>
      <c r="JDA75" s="24"/>
      <c r="JDB75" s="24"/>
      <c r="JDC75" s="24"/>
      <c r="JDD75" s="24"/>
      <c r="JDE75" s="24"/>
      <c r="JDF75" s="24"/>
      <c r="JDG75" s="24"/>
      <c r="JDH75" s="24"/>
      <c r="JDI75" s="24"/>
      <c r="JDJ75" s="24"/>
      <c r="JDK75" s="24"/>
      <c r="JDL75" s="24"/>
      <c r="JDM75" s="24"/>
      <c r="JDN75" s="24"/>
      <c r="JDO75" s="24"/>
      <c r="JDP75" s="24"/>
      <c r="JDQ75" s="24"/>
      <c r="JDR75" s="24"/>
      <c r="JDS75" s="24"/>
      <c r="JDT75" s="24"/>
      <c r="JDU75" s="24"/>
      <c r="JDV75" s="24"/>
      <c r="JDW75" s="24"/>
      <c r="JDX75" s="24"/>
      <c r="JDY75" s="24"/>
      <c r="JDZ75" s="24"/>
      <c r="JEA75" s="24"/>
      <c r="JEB75" s="24"/>
      <c r="JEC75" s="24"/>
      <c r="JED75" s="24"/>
      <c r="JEE75" s="24"/>
      <c r="JEF75" s="24"/>
      <c r="JEG75" s="24"/>
      <c r="JEH75" s="24"/>
      <c r="JEI75" s="24"/>
      <c r="JEJ75" s="24"/>
      <c r="JEK75" s="24"/>
      <c r="JEL75" s="24"/>
      <c r="JEM75" s="24"/>
      <c r="JEN75" s="24"/>
      <c r="JEO75" s="24"/>
      <c r="JEP75" s="24"/>
      <c r="JEQ75" s="24"/>
      <c r="JER75" s="24"/>
      <c r="JES75" s="24"/>
      <c r="JET75" s="24"/>
      <c r="JEU75" s="24"/>
      <c r="JEV75" s="24"/>
      <c r="JEW75" s="24"/>
      <c r="JEX75" s="24"/>
      <c r="JEY75" s="24"/>
      <c r="JEZ75" s="24"/>
      <c r="JFA75" s="24"/>
      <c r="JFB75" s="24"/>
      <c r="JFC75" s="24"/>
      <c r="JFD75" s="24"/>
      <c r="JFE75" s="24"/>
      <c r="JFF75" s="24"/>
      <c r="JFG75" s="24"/>
      <c r="JFH75" s="24"/>
      <c r="JFI75" s="24"/>
      <c r="JFJ75" s="24"/>
      <c r="JFK75" s="24"/>
      <c r="JFL75" s="24"/>
      <c r="JFM75" s="24"/>
      <c r="JFN75" s="24"/>
      <c r="JFO75" s="24"/>
      <c r="JFP75" s="24"/>
      <c r="JFQ75" s="24"/>
      <c r="JFR75" s="24"/>
      <c r="JFS75" s="24"/>
      <c r="JFT75" s="24"/>
      <c r="JFU75" s="24"/>
      <c r="JFV75" s="24"/>
      <c r="JFW75" s="24"/>
      <c r="JFX75" s="24"/>
      <c r="JFY75" s="24"/>
      <c r="JFZ75" s="24"/>
      <c r="JGA75" s="24"/>
      <c r="JGB75" s="24"/>
      <c r="JGC75" s="24"/>
      <c r="JGD75" s="24"/>
      <c r="JGE75" s="24"/>
      <c r="JGF75" s="24"/>
      <c r="JGG75" s="24"/>
      <c r="JGH75" s="24"/>
      <c r="JGI75" s="24"/>
      <c r="JGJ75" s="24"/>
      <c r="JGK75" s="24"/>
      <c r="JGL75" s="24"/>
      <c r="JGM75" s="24"/>
      <c r="JGN75" s="24"/>
      <c r="JGO75" s="24"/>
      <c r="JGP75" s="24"/>
      <c r="JGQ75" s="24"/>
      <c r="JGR75" s="24"/>
      <c r="JGS75" s="24"/>
      <c r="JGT75" s="24"/>
      <c r="JGU75" s="24"/>
      <c r="JGV75" s="24"/>
      <c r="JGW75" s="24"/>
      <c r="JGX75" s="24"/>
      <c r="JGY75" s="24"/>
      <c r="JGZ75" s="24"/>
      <c r="JHA75" s="24"/>
      <c r="JHB75" s="24"/>
      <c r="JHC75" s="24"/>
      <c r="JHD75" s="24"/>
      <c r="JHE75" s="24"/>
      <c r="JHF75" s="24"/>
      <c r="JHG75" s="24"/>
      <c r="JHH75" s="24"/>
      <c r="JHI75" s="24"/>
      <c r="JHJ75" s="24"/>
      <c r="JHK75" s="24"/>
      <c r="JHL75" s="24"/>
      <c r="JHM75" s="24"/>
      <c r="JHN75" s="24"/>
      <c r="JHO75" s="24"/>
      <c r="JHP75" s="24"/>
      <c r="JHQ75" s="24"/>
      <c r="JHR75" s="24"/>
      <c r="JHS75" s="24"/>
      <c r="JHT75" s="24"/>
      <c r="JHU75" s="24"/>
      <c r="JHV75" s="24"/>
      <c r="JHW75" s="24"/>
      <c r="JHX75" s="24"/>
      <c r="JHY75" s="24"/>
      <c r="JHZ75" s="24"/>
      <c r="JIA75" s="24"/>
      <c r="JIB75" s="24"/>
      <c r="JIC75" s="24"/>
      <c r="JID75" s="24"/>
      <c r="JIE75" s="24"/>
      <c r="JIF75" s="24"/>
      <c r="JIG75" s="24"/>
      <c r="JIH75" s="24"/>
      <c r="JII75" s="24"/>
      <c r="JIJ75" s="24"/>
      <c r="JIK75" s="24"/>
      <c r="JIL75" s="24"/>
      <c r="JIM75" s="24"/>
      <c r="JIN75" s="24"/>
      <c r="JIO75" s="24"/>
      <c r="JIP75" s="24"/>
      <c r="JIQ75" s="24"/>
      <c r="JIR75" s="24"/>
      <c r="JIS75" s="24"/>
      <c r="JIT75" s="24"/>
      <c r="JIU75" s="24"/>
      <c r="JIV75" s="24"/>
      <c r="JIW75" s="24"/>
      <c r="JIX75" s="24"/>
      <c r="JIY75" s="24"/>
      <c r="JIZ75" s="24"/>
      <c r="JJA75" s="24"/>
      <c r="JJB75" s="24"/>
      <c r="JJC75" s="24"/>
      <c r="JJD75" s="24"/>
      <c r="JJE75" s="24"/>
      <c r="JJF75" s="24"/>
      <c r="JJG75" s="24"/>
      <c r="JJH75" s="24"/>
      <c r="JJI75" s="24"/>
      <c r="JJJ75" s="24"/>
      <c r="JJK75" s="24"/>
      <c r="JJL75" s="24"/>
      <c r="JJM75" s="24"/>
      <c r="JJN75" s="24"/>
      <c r="JJO75" s="24"/>
      <c r="JJP75" s="24"/>
      <c r="JJQ75" s="24"/>
      <c r="JJR75" s="24"/>
      <c r="JJS75" s="24"/>
      <c r="JJT75" s="24"/>
      <c r="JJU75" s="24"/>
      <c r="JJV75" s="24"/>
      <c r="JJW75" s="24"/>
      <c r="JJX75" s="24"/>
      <c r="JJY75" s="24"/>
      <c r="JJZ75" s="24"/>
      <c r="JKA75" s="24"/>
      <c r="JKB75" s="24"/>
      <c r="JKC75" s="24"/>
      <c r="JKD75" s="24"/>
      <c r="JKE75" s="24"/>
      <c r="JKF75" s="24"/>
      <c r="JKG75" s="24"/>
      <c r="JKH75" s="24"/>
      <c r="JKI75" s="24"/>
      <c r="JKJ75" s="24"/>
      <c r="JKK75" s="24"/>
      <c r="JKL75" s="24"/>
      <c r="JKM75" s="24"/>
      <c r="JKN75" s="24"/>
      <c r="JKO75" s="24"/>
      <c r="JKP75" s="24"/>
      <c r="JKQ75" s="24"/>
      <c r="JKR75" s="24"/>
      <c r="JKS75" s="24"/>
      <c r="JKT75" s="24"/>
      <c r="JKU75" s="24"/>
      <c r="JKV75" s="24"/>
      <c r="JKW75" s="24"/>
      <c r="JKX75" s="24"/>
      <c r="JKY75" s="24"/>
      <c r="JKZ75" s="24"/>
      <c r="JLA75" s="24"/>
      <c r="JLB75" s="24"/>
      <c r="JLC75" s="24"/>
      <c r="JLD75" s="24"/>
      <c r="JLE75" s="24"/>
      <c r="JLF75" s="24"/>
      <c r="JLG75" s="24"/>
      <c r="JLH75" s="24"/>
      <c r="JLI75" s="24"/>
      <c r="JLJ75" s="24"/>
      <c r="JLK75" s="24"/>
      <c r="JLL75" s="24"/>
      <c r="JLM75" s="24"/>
      <c r="JLN75" s="24"/>
      <c r="JLO75" s="24"/>
      <c r="JLP75" s="24"/>
      <c r="JLQ75" s="24"/>
      <c r="JLR75" s="24"/>
      <c r="JLS75" s="24"/>
      <c r="JLT75" s="24"/>
      <c r="JLU75" s="24"/>
      <c r="JLV75" s="24"/>
      <c r="JLW75" s="24"/>
      <c r="JLX75" s="24"/>
      <c r="JLY75" s="24"/>
      <c r="JLZ75" s="24"/>
      <c r="JMA75" s="24"/>
      <c r="JMB75" s="24"/>
      <c r="JMC75" s="24"/>
      <c r="JMD75" s="24"/>
      <c r="JME75" s="24"/>
      <c r="JMF75" s="24"/>
      <c r="JMG75" s="24"/>
      <c r="JMH75" s="24"/>
      <c r="JMI75" s="24"/>
      <c r="JMJ75" s="24"/>
      <c r="JMK75" s="24"/>
      <c r="JML75" s="24"/>
      <c r="JMM75" s="24"/>
      <c r="JMN75" s="24"/>
      <c r="JMO75" s="24"/>
      <c r="JMP75" s="24"/>
      <c r="JMQ75" s="24"/>
      <c r="JMR75" s="24"/>
      <c r="JMS75" s="24"/>
      <c r="JMT75" s="24"/>
      <c r="JMU75" s="24"/>
      <c r="JMV75" s="24"/>
      <c r="JMW75" s="24"/>
      <c r="JMX75" s="24"/>
      <c r="JMY75" s="24"/>
      <c r="JMZ75" s="24"/>
      <c r="JNA75" s="24"/>
      <c r="JNB75" s="24"/>
      <c r="JNC75" s="24"/>
      <c r="JND75" s="24"/>
      <c r="JNE75" s="24"/>
      <c r="JNF75" s="24"/>
      <c r="JNG75" s="24"/>
      <c r="JNH75" s="24"/>
      <c r="JNI75" s="24"/>
      <c r="JNJ75" s="24"/>
      <c r="JNK75" s="24"/>
      <c r="JNL75" s="24"/>
      <c r="JNM75" s="24"/>
      <c r="JNN75" s="24"/>
      <c r="JNO75" s="24"/>
      <c r="JNP75" s="24"/>
      <c r="JNQ75" s="24"/>
      <c r="JNR75" s="24"/>
      <c r="JNS75" s="24"/>
      <c r="JNT75" s="24"/>
      <c r="JNU75" s="24"/>
      <c r="JNV75" s="24"/>
      <c r="JNW75" s="24"/>
      <c r="JNX75" s="24"/>
      <c r="JNY75" s="24"/>
      <c r="JNZ75" s="24"/>
      <c r="JOA75" s="24"/>
      <c r="JOB75" s="24"/>
      <c r="JOC75" s="24"/>
      <c r="JOD75" s="24"/>
      <c r="JOE75" s="24"/>
      <c r="JOF75" s="24"/>
      <c r="JOG75" s="24"/>
      <c r="JOH75" s="24"/>
      <c r="JOI75" s="24"/>
      <c r="JOJ75" s="24"/>
      <c r="JOK75" s="24"/>
      <c r="JOL75" s="24"/>
      <c r="JOM75" s="24"/>
      <c r="JON75" s="24"/>
      <c r="JOO75" s="24"/>
      <c r="JOP75" s="24"/>
      <c r="JOQ75" s="24"/>
      <c r="JOR75" s="24"/>
      <c r="JOS75" s="24"/>
      <c r="JOT75" s="24"/>
      <c r="JOU75" s="24"/>
      <c r="JOV75" s="24"/>
      <c r="JOW75" s="24"/>
      <c r="JOX75" s="24"/>
      <c r="JOY75" s="24"/>
      <c r="JOZ75" s="24"/>
      <c r="JPA75" s="24"/>
      <c r="JPB75" s="24"/>
      <c r="JPC75" s="24"/>
      <c r="JPD75" s="24"/>
      <c r="JPE75" s="24"/>
      <c r="JPF75" s="24"/>
      <c r="JPG75" s="24"/>
      <c r="JPH75" s="24"/>
      <c r="JPI75" s="24"/>
      <c r="JPJ75" s="24"/>
      <c r="JPK75" s="24"/>
      <c r="JPL75" s="24"/>
      <c r="JPM75" s="24"/>
      <c r="JPN75" s="24"/>
      <c r="JPO75" s="24"/>
      <c r="JPP75" s="24"/>
      <c r="JPQ75" s="24"/>
      <c r="JPR75" s="24"/>
      <c r="JPS75" s="24"/>
      <c r="JPT75" s="24"/>
      <c r="JPU75" s="24"/>
      <c r="JPV75" s="24"/>
      <c r="JPW75" s="24"/>
      <c r="JPX75" s="24"/>
      <c r="JPY75" s="24"/>
      <c r="JPZ75" s="24"/>
      <c r="JQA75" s="24"/>
      <c r="JQB75" s="24"/>
      <c r="JQC75" s="24"/>
      <c r="JQD75" s="24"/>
      <c r="JQE75" s="24"/>
      <c r="JQF75" s="24"/>
      <c r="JQG75" s="24"/>
      <c r="JQH75" s="24"/>
      <c r="JQI75" s="24"/>
      <c r="JQJ75" s="24"/>
      <c r="JQK75" s="24"/>
      <c r="JQL75" s="24"/>
      <c r="JQM75" s="24"/>
      <c r="JQN75" s="24"/>
      <c r="JQO75" s="24"/>
      <c r="JQP75" s="24"/>
      <c r="JQQ75" s="24"/>
      <c r="JQR75" s="24"/>
      <c r="JQS75" s="24"/>
      <c r="JQT75" s="24"/>
      <c r="JQU75" s="24"/>
      <c r="JQV75" s="24"/>
      <c r="JQW75" s="24"/>
      <c r="JQX75" s="24"/>
      <c r="JQY75" s="24"/>
      <c r="JQZ75" s="24"/>
      <c r="JRA75" s="24"/>
      <c r="JRB75" s="24"/>
      <c r="JRC75" s="24"/>
      <c r="JRD75" s="24"/>
      <c r="JRE75" s="24"/>
      <c r="JRF75" s="24"/>
      <c r="JRG75" s="24"/>
      <c r="JRH75" s="24"/>
      <c r="JRI75" s="24"/>
      <c r="JRJ75" s="24"/>
      <c r="JRK75" s="24"/>
      <c r="JRL75" s="24"/>
      <c r="JRM75" s="24"/>
      <c r="JRN75" s="24"/>
      <c r="JRO75" s="24"/>
      <c r="JRP75" s="24"/>
      <c r="JRQ75" s="24"/>
      <c r="JRR75" s="24"/>
      <c r="JRS75" s="24"/>
      <c r="JRT75" s="24"/>
      <c r="JRU75" s="24"/>
      <c r="JRV75" s="24"/>
      <c r="JRW75" s="24"/>
      <c r="JRX75" s="24"/>
      <c r="JRY75" s="24"/>
      <c r="JRZ75" s="24"/>
      <c r="JSA75" s="24"/>
      <c r="JSB75" s="24"/>
      <c r="JSC75" s="24"/>
      <c r="JSD75" s="24"/>
      <c r="JSE75" s="24"/>
      <c r="JSF75" s="24"/>
      <c r="JSG75" s="24"/>
      <c r="JSH75" s="24"/>
      <c r="JSI75" s="24"/>
      <c r="JSJ75" s="24"/>
      <c r="JSK75" s="24"/>
      <c r="JSL75" s="24"/>
      <c r="JSM75" s="24"/>
      <c r="JSN75" s="24"/>
      <c r="JSO75" s="24"/>
      <c r="JSP75" s="24"/>
      <c r="JSQ75" s="24"/>
      <c r="JSR75" s="24"/>
      <c r="JSS75" s="24"/>
      <c r="JST75" s="24"/>
      <c r="JSU75" s="24"/>
      <c r="JSV75" s="24"/>
      <c r="JSW75" s="24"/>
      <c r="JSX75" s="24"/>
      <c r="JSY75" s="24"/>
      <c r="JSZ75" s="24"/>
      <c r="JTA75" s="24"/>
      <c r="JTB75" s="24"/>
      <c r="JTC75" s="24"/>
      <c r="JTD75" s="24"/>
      <c r="JTE75" s="24"/>
      <c r="JTF75" s="24"/>
      <c r="JTG75" s="24"/>
      <c r="JTH75" s="24"/>
      <c r="JTI75" s="24"/>
      <c r="JTJ75" s="24"/>
      <c r="JTK75" s="24"/>
      <c r="JTL75" s="24"/>
      <c r="JTM75" s="24"/>
      <c r="JTN75" s="24"/>
      <c r="JTO75" s="24"/>
      <c r="JTP75" s="24"/>
      <c r="JTQ75" s="24"/>
      <c r="JTR75" s="24"/>
      <c r="JTS75" s="24"/>
      <c r="JTT75" s="24"/>
      <c r="JTU75" s="24"/>
      <c r="JTV75" s="24"/>
      <c r="JTW75" s="24"/>
      <c r="JTX75" s="24"/>
      <c r="JTY75" s="24"/>
      <c r="JTZ75" s="24"/>
      <c r="JUA75" s="24"/>
      <c r="JUB75" s="24"/>
      <c r="JUC75" s="24"/>
      <c r="JUD75" s="24"/>
      <c r="JUE75" s="24"/>
      <c r="JUF75" s="24"/>
      <c r="JUG75" s="24"/>
      <c r="JUH75" s="24"/>
      <c r="JUI75" s="24"/>
      <c r="JUJ75" s="24"/>
      <c r="JUK75" s="24"/>
      <c r="JUL75" s="24"/>
      <c r="JUM75" s="24"/>
      <c r="JUN75" s="24"/>
      <c r="JUO75" s="24"/>
      <c r="JUP75" s="24"/>
      <c r="JUQ75" s="24"/>
      <c r="JUR75" s="24"/>
      <c r="JUS75" s="24"/>
      <c r="JUT75" s="24"/>
      <c r="JUU75" s="24"/>
      <c r="JUV75" s="24"/>
      <c r="JUW75" s="24"/>
      <c r="JUX75" s="24"/>
      <c r="JUY75" s="24"/>
      <c r="JUZ75" s="24"/>
      <c r="JVA75" s="24"/>
      <c r="JVB75" s="24"/>
      <c r="JVC75" s="24"/>
      <c r="JVD75" s="24"/>
      <c r="JVE75" s="24"/>
      <c r="JVF75" s="24"/>
      <c r="JVG75" s="24"/>
      <c r="JVH75" s="24"/>
      <c r="JVI75" s="24"/>
      <c r="JVJ75" s="24"/>
      <c r="JVK75" s="24"/>
      <c r="JVL75" s="24"/>
      <c r="JVM75" s="24"/>
      <c r="JVN75" s="24"/>
      <c r="JVO75" s="24"/>
      <c r="JVP75" s="24"/>
      <c r="JVQ75" s="24"/>
      <c r="JVR75" s="24"/>
      <c r="JVS75" s="24"/>
      <c r="JVT75" s="24"/>
      <c r="JVU75" s="24"/>
      <c r="JVV75" s="24"/>
      <c r="JVW75" s="24"/>
      <c r="JVX75" s="24"/>
      <c r="JVY75" s="24"/>
      <c r="JVZ75" s="24"/>
      <c r="JWA75" s="24"/>
      <c r="JWB75" s="24"/>
      <c r="JWC75" s="24"/>
      <c r="JWD75" s="24"/>
      <c r="JWE75" s="24"/>
      <c r="JWF75" s="24"/>
      <c r="JWG75" s="24"/>
      <c r="JWH75" s="24"/>
      <c r="JWI75" s="24"/>
      <c r="JWJ75" s="24"/>
      <c r="JWK75" s="24"/>
      <c r="JWL75" s="24"/>
      <c r="JWM75" s="24"/>
      <c r="JWN75" s="24"/>
      <c r="JWO75" s="24"/>
      <c r="JWP75" s="24"/>
      <c r="JWQ75" s="24"/>
      <c r="JWR75" s="24"/>
      <c r="JWS75" s="24"/>
      <c r="JWT75" s="24"/>
      <c r="JWU75" s="24"/>
      <c r="JWV75" s="24"/>
      <c r="JWW75" s="24"/>
      <c r="JWX75" s="24"/>
      <c r="JWY75" s="24"/>
      <c r="JWZ75" s="24"/>
      <c r="JXA75" s="24"/>
      <c r="JXB75" s="24"/>
      <c r="JXC75" s="24"/>
      <c r="JXD75" s="24"/>
      <c r="JXE75" s="24"/>
      <c r="JXF75" s="24"/>
      <c r="JXG75" s="24"/>
      <c r="JXH75" s="24"/>
      <c r="JXI75" s="24"/>
      <c r="JXJ75" s="24"/>
      <c r="JXK75" s="24"/>
      <c r="JXL75" s="24"/>
      <c r="JXM75" s="24"/>
      <c r="JXN75" s="24"/>
      <c r="JXO75" s="24"/>
      <c r="JXP75" s="24"/>
      <c r="JXQ75" s="24"/>
      <c r="JXR75" s="24"/>
      <c r="JXS75" s="24"/>
      <c r="JXT75" s="24"/>
      <c r="JXU75" s="24"/>
      <c r="JXV75" s="24"/>
      <c r="JXW75" s="24"/>
      <c r="JXX75" s="24"/>
      <c r="JXY75" s="24"/>
      <c r="JXZ75" s="24"/>
      <c r="JYA75" s="24"/>
      <c r="JYB75" s="24"/>
      <c r="JYC75" s="24"/>
      <c r="JYD75" s="24"/>
      <c r="JYE75" s="24"/>
      <c r="JYF75" s="24"/>
      <c r="JYG75" s="24"/>
      <c r="JYH75" s="24"/>
      <c r="JYI75" s="24"/>
      <c r="JYJ75" s="24"/>
      <c r="JYK75" s="24"/>
      <c r="JYL75" s="24"/>
      <c r="JYM75" s="24"/>
      <c r="JYN75" s="24"/>
      <c r="JYO75" s="24"/>
      <c r="JYP75" s="24"/>
      <c r="JYQ75" s="24"/>
      <c r="JYR75" s="24"/>
      <c r="JYS75" s="24"/>
      <c r="JYT75" s="24"/>
      <c r="JYU75" s="24"/>
      <c r="JYV75" s="24"/>
      <c r="JYW75" s="24"/>
      <c r="JYX75" s="24"/>
      <c r="JYY75" s="24"/>
      <c r="JYZ75" s="24"/>
      <c r="JZA75" s="24"/>
      <c r="JZB75" s="24"/>
      <c r="JZC75" s="24"/>
      <c r="JZD75" s="24"/>
      <c r="JZE75" s="24"/>
      <c r="JZF75" s="24"/>
      <c r="JZG75" s="24"/>
      <c r="JZH75" s="24"/>
      <c r="JZI75" s="24"/>
      <c r="JZJ75" s="24"/>
      <c r="JZK75" s="24"/>
      <c r="JZL75" s="24"/>
      <c r="JZM75" s="24"/>
      <c r="JZN75" s="24"/>
      <c r="JZO75" s="24"/>
      <c r="JZP75" s="24"/>
      <c r="JZQ75" s="24"/>
      <c r="JZR75" s="24"/>
      <c r="JZS75" s="24"/>
      <c r="JZT75" s="24"/>
      <c r="JZU75" s="24"/>
      <c r="JZV75" s="24"/>
      <c r="JZW75" s="24"/>
      <c r="JZX75" s="24"/>
      <c r="JZY75" s="24"/>
      <c r="JZZ75" s="24"/>
      <c r="KAA75" s="24"/>
      <c r="KAB75" s="24"/>
      <c r="KAC75" s="24"/>
      <c r="KAD75" s="24"/>
      <c r="KAE75" s="24"/>
      <c r="KAF75" s="24"/>
      <c r="KAG75" s="24"/>
      <c r="KAH75" s="24"/>
      <c r="KAI75" s="24"/>
      <c r="KAJ75" s="24"/>
      <c r="KAK75" s="24"/>
      <c r="KAL75" s="24"/>
      <c r="KAM75" s="24"/>
      <c r="KAN75" s="24"/>
      <c r="KAO75" s="24"/>
      <c r="KAP75" s="24"/>
      <c r="KAQ75" s="24"/>
      <c r="KAR75" s="24"/>
      <c r="KAS75" s="24"/>
      <c r="KAT75" s="24"/>
      <c r="KAU75" s="24"/>
      <c r="KAV75" s="24"/>
      <c r="KAW75" s="24"/>
      <c r="KAX75" s="24"/>
      <c r="KAY75" s="24"/>
      <c r="KAZ75" s="24"/>
      <c r="KBA75" s="24"/>
      <c r="KBB75" s="24"/>
      <c r="KBC75" s="24"/>
      <c r="KBD75" s="24"/>
      <c r="KBE75" s="24"/>
      <c r="KBF75" s="24"/>
      <c r="KBG75" s="24"/>
      <c r="KBH75" s="24"/>
      <c r="KBI75" s="24"/>
      <c r="KBJ75" s="24"/>
      <c r="KBK75" s="24"/>
      <c r="KBL75" s="24"/>
      <c r="KBM75" s="24"/>
      <c r="KBN75" s="24"/>
      <c r="KBO75" s="24"/>
      <c r="KBP75" s="24"/>
      <c r="KBQ75" s="24"/>
      <c r="KBR75" s="24"/>
      <c r="KBS75" s="24"/>
      <c r="KBT75" s="24"/>
      <c r="KBU75" s="24"/>
      <c r="KBV75" s="24"/>
      <c r="KBW75" s="24"/>
      <c r="KBX75" s="24"/>
      <c r="KBY75" s="24"/>
      <c r="KBZ75" s="24"/>
      <c r="KCA75" s="24"/>
      <c r="KCB75" s="24"/>
      <c r="KCC75" s="24"/>
      <c r="KCD75" s="24"/>
      <c r="KCE75" s="24"/>
      <c r="KCF75" s="24"/>
      <c r="KCG75" s="24"/>
      <c r="KCH75" s="24"/>
      <c r="KCI75" s="24"/>
      <c r="KCJ75" s="24"/>
      <c r="KCK75" s="24"/>
      <c r="KCL75" s="24"/>
      <c r="KCM75" s="24"/>
      <c r="KCN75" s="24"/>
      <c r="KCO75" s="24"/>
      <c r="KCP75" s="24"/>
      <c r="KCQ75" s="24"/>
      <c r="KCR75" s="24"/>
      <c r="KCS75" s="24"/>
      <c r="KCT75" s="24"/>
      <c r="KCU75" s="24"/>
      <c r="KCV75" s="24"/>
      <c r="KCW75" s="24"/>
      <c r="KCX75" s="24"/>
      <c r="KCY75" s="24"/>
      <c r="KCZ75" s="24"/>
      <c r="KDA75" s="24"/>
      <c r="KDB75" s="24"/>
      <c r="KDC75" s="24"/>
      <c r="KDD75" s="24"/>
      <c r="KDE75" s="24"/>
      <c r="KDF75" s="24"/>
      <c r="KDG75" s="24"/>
      <c r="KDH75" s="24"/>
      <c r="KDI75" s="24"/>
      <c r="KDJ75" s="24"/>
      <c r="KDK75" s="24"/>
      <c r="KDL75" s="24"/>
      <c r="KDM75" s="24"/>
      <c r="KDN75" s="24"/>
      <c r="KDO75" s="24"/>
      <c r="KDP75" s="24"/>
      <c r="KDQ75" s="24"/>
      <c r="KDR75" s="24"/>
      <c r="KDS75" s="24"/>
      <c r="KDT75" s="24"/>
      <c r="KDU75" s="24"/>
      <c r="KDV75" s="24"/>
      <c r="KDW75" s="24"/>
      <c r="KDX75" s="24"/>
      <c r="KDY75" s="24"/>
      <c r="KDZ75" s="24"/>
      <c r="KEA75" s="24"/>
      <c r="KEB75" s="24"/>
      <c r="KEC75" s="24"/>
      <c r="KED75" s="24"/>
      <c r="KEE75" s="24"/>
      <c r="KEF75" s="24"/>
      <c r="KEG75" s="24"/>
      <c r="KEH75" s="24"/>
      <c r="KEI75" s="24"/>
      <c r="KEJ75" s="24"/>
      <c r="KEK75" s="24"/>
      <c r="KEL75" s="24"/>
      <c r="KEM75" s="24"/>
      <c r="KEN75" s="24"/>
      <c r="KEO75" s="24"/>
      <c r="KEP75" s="24"/>
      <c r="KEQ75" s="24"/>
      <c r="KER75" s="24"/>
      <c r="KES75" s="24"/>
      <c r="KET75" s="24"/>
      <c r="KEU75" s="24"/>
      <c r="KEV75" s="24"/>
      <c r="KEW75" s="24"/>
      <c r="KEX75" s="24"/>
      <c r="KEY75" s="24"/>
      <c r="KEZ75" s="24"/>
      <c r="KFA75" s="24"/>
      <c r="KFB75" s="24"/>
      <c r="KFC75" s="24"/>
      <c r="KFD75" s="24"/>
      <c r="KFE75" s="24"/>
      <c r="KFF75" s="24"/>
      <c r="KFG75" s="24"/>
      <c r="KFH75" s="24"/>
      <c r="KFI75" s="24"/>
      <c r="KFJ75" s="24"/>
      <c r="KFK75" s="24"/>
      <c r="KFL75" s="24"/>
      <c r="KFM75" s="24"/>
      <c r="KFN75" s="24"/>
      <c r="KFO75" s="24"/>
      <c r="KFP75" s="24"/>
      <c r="KFQ75" s="24"/>
      <c r="KFR75" s="24"/>
      <c r="KFS75" s="24"/>
      <c r="KFT75" s="24"/>
      <c r="KFU75" s="24"/>
      <c r="KFV75" s="24"/>
      <c r="KFW75" s="24"/>
      <c r="KFX75" s="24"/>
      <c r="KFY75" s="24"/>
      <c r="KFZ75" s="24"/>
      <c r="KGA75" s="24"/>
      <c r="KGB75" s="24"/>
      <c r="KGC75" s="24"/>
      <c r="KGD75" s="24"/>
      <c r="KGE75" s="24"/>
      <c r="KGF75" s="24"/>
      <c r="KGG75" s="24"/>
      <c r="KGH75" s="24"/>
      <c r="KGI75" s="24"/>
      <c r="KGJ75" s="24"/>
      <c r="KGK75" s="24"/>
      <c r="KGL75" s="24"/>
      <c r="KGM75" s="24"/>
      <c r="KGN75" s="24"/>
      <c r="KGO75" s="24"/>
      <c r="KGP75" s="24"/>
      <c r="KGQ75" s="24"/>
      <c r="KGR75" s="24"/>
      <c r="KGS75" s="24"/>
      <c r="KGT75" s="24"/>
      <c r="KGU75" s="24"/>
      <c r="KGV75" s="24"/>
      <c r="KGW75" s="24"/>
      <c r="KGX75" s="24"/>
      <c r="KGY75" s="24"/>
      <c r="KGZ75" s="24"/>
      <c r="KHA75" s="24"/>
      <c r="KHB75" s="24"/>
      <c r="KHC75" s="24"/>
      <c r="KHD75" s="24"/>
      <c r="KHE75" s="24"/>
      <c r="KHF75" s="24"/>
      <c r="KHG75" s="24"/>
      <c r="KHH75" s="24"/>
      <c r="KHI75" s="24"/>
      <c r="KHJ75" s="24"/>
      <c r="KHK75" s="24"/>
      <c r="KHL75" s="24"/>
      <c r="KHM75" s="24"/>
      <c r="KHN75" s="24"/>
      <c r="KHO75" s="24"/>
      <c r="KHP75" s="24"/>
      <c r="KHQ75" s="24"/>
      <c r="KHR75" s="24"/>
      <c r="KHS75" s="24"/>
      <c r="KHT75" s="24"/>
      <c r="KHU75" s="24"/>
      <c r="KHV75" s="24"/>
      <c r="KHW75" s="24"/>
      <c r="KHX75" s="24"/>
      <c r="KHY75" s="24"/>
      <c r="KHZ75" s="24"/>
      <c r="KIA75" s="24"/>
      <c r="KIB75" s="24"/>
      <c r="KIC75" s="24"/>
      <c r="KID75" s="24"/>
      <c r="KIE75" s="24"/>
      <c r="KIF75" s="24"/>
      <c r="KIG75" s="24"/>
      <c r="KIH75" s="24"/>
      <c r="KII75" s="24"/>
      <c r="KIJ75" s="24"/>
      <c r="KIK75" s="24"/>
      <c r="KIL75" s="24"/>
      <c r="KIM75" s="24"/>
      <c r="KIN75" s="24"/>
      <c r="KIO75" s="24"/>
      <c r="KIP75" s="24"/>
      <c r="KIQ75" s="24"/>
      <c r="KIR75" s="24"/>
      <c r="KIS75" s="24"/>
      <c r="KIT75" s="24"/>
      <c r="KIU75" s="24"/>
      <c r="KIV75" s="24"/>
      <c r="KIW75" s="24"/>
      <c r="KIX75" s="24"/>
      <c r="KIY75" s="24"/>
      <c r="KIZ75" s="24"/>
      <c r="KJA75" s="24"/>
      <c r="KJB75" s="24"/>
      <c r="KJC75" s="24"/>
      <c r="KJD75" s="24"/>
      <c r="KJE75" s="24"/>
      <c r="KJF75" s="24"/>
      <c r="KJG75" s="24"/>
      <c r="KJH75" s="24"/>
      <c r="KJI75" s="24"/>
      <c r="KJJ75" s="24"/>
      <c r="KJK75" s="24"/>
      <c r="KJL75" s="24"/>
      <c r="KJM75" s="24"/>
      <c r="KJN75" s="24"/>
      <c r="KJO75" s="24"/>
      <c r="KJP75" s="24"/>
      <c r="KJQ75" s="24"/>
      <c r="KJR75" s="24"/>
      <c r="KJS75" s="24"/>
      <c r="KJT75" s="24"/>
      <c r="KJU75" s="24"/>
      <c r="KJV75" s="24"/>
      <c r="KJW75" s="24"/>
      <c r="KJX75" s="24"/>
      <c r="KJY75" s="24"/>
      <c r="KJZ75" s="24"/>
      <c r="KKA75" s="24"/>
      <c r="KKB75" s="24"/>
      <c r="KKC75" s="24"/>
      <c r="KKD75" s="24"/>
      <c r="KKE75" s="24"/>
      <c r="KKF75" s="24"/>
      <c r="KKG75" s="24"/>
      <c r="KKH75" s="24"/>
      <c r="KKI75" s="24"/>
      <c r="KKJ75" s="24"/>
      <c r="KKK75" s="24"/>
      <c r="KKL75" s="24"/>
      <c r="KKM75" s="24"/>
      <c r="KKN75" s="24"/>
      <c r="KKO75" s="24"/>
      <c r="KKP75" s="24"/>
      <c r="KKQ75" s="24"/>
      <c r="KKR75" s="24"/>
      <c r="KKS75" s="24"/>
      <c r="KKT75" s="24"/>
      <c r="KKU75" s="24"/>
      <c r="KKV75" s="24"/>
      <c r="KKW75" s="24"/>
      <c r="KKX75" s="24"/>
      <c r="KKY75" s="24"/>
      <c r="KKZ75" s="24"/>
      <c r="KLA75" s="24"/>
      <c r="KLB75" s="24"/>
      <c r="KLC75" s="24"/>
      <c r="KLD75" s="24"/>
      <c r="KLE75" s="24"/>
      <c r="KLF75" s="24"/>
      <c r="KLG75" s="24"/>
      <c r="KLH75" s="24"/>
      <c r="KLI75" s="24"/>
      <c r="KLJ75" s="24"/>
      <c r="KLK75" s="24"/>
      <c r="KLL75" s="24"/>
      <c r="KLM75" s="24"/>
      <c r="KLN75" s="24"/>
      <c r="KLO75" s="24"/>
      <c r="KLP75" s="24"/>
      <c r="KLQ75" s="24"/>
      <c r="KLR75" s="24"/>
      <c r="KLS75" s="24"/>
      <c r="KLT75" s="24"/>
      <c r="KLU75" s="24"/>
      <c r="KLV75" s="24"/>
      <c r="KLW75" s="24"/>
      <c r="KLX75" s="24"/>
      <c r="KLY75" s="24"/>
      <c r="KLZ75" s="24"/>
      <c r="KMA75" s="24"/>
      <c r="KMB75" s="24"/>
      <c r="KMC75" s="24"/>
      <c r="KMD75" s="24"/>
      <c r="KME75" s="24"/>
      <c r="KMF75" s="24"/>
      <c r="KMG75" s="24"/>
      <c r="KMH75" s="24"/>
      <c r="KMI75" s="24"/>
      <c r="KMJ75" s="24"/>
      <c r="KMK75" s="24"/>
      <c r="KML75" s="24"/>
      <c r="KMM75" s="24"/>
      <c r="KMN75" s="24"/>
      <c r="KMO75" s="24"/>
      <c r="KMP75" s="24"/>
      <c r="KMQ75" s="24"/>
      <c r="KMR75" s="24"/>
      <c r="KMS75" s="24"/>
      <c r="KMT75" s="24"/>
      <c r="KMU75" s="24"/>
      <c r="KMV75" s="24"/>
      <c r="KMW75" s="24"/>
      <c r="KMX75" s="24"/>
      <c r="KMY75" s="24"/>
      <c r="KMZ75" s="24"/>
      <c r="KNA75" s="24"/>
      <c r="KNB75" s="24"/>
      <c r="KNC75" s="24"/>
      <c r="KND75" s="24"/>
      <c r="KNE75" s="24"/>
      <c r="KNF75" s="24"/>
      <c r="KNG75" s="24"/>
      <c r="KNH75" s="24"/>
      <c r="KNI75" s="24"/>
      <c r="KNJ75" s="24"/>
      <c r="KNK75" s="24"/>
      <c r="KNL75" s="24"/>
      <c r="KNM75" s="24"/>
      <c r="KNN75" s="24"/>
      <c r="KNO75" s="24"/>
      <c r="KNP75" s="24"/>
      <c r="KNQ75" s="24"/>
      <c r="KNR75" s="24"/>
      <c r="KNS75" s="24"/>
      <c r="KNT75" s="24"/>
      <c r="KNU75" s="24"/>
      <c r="KNV75" s="24"/>
      <c r="KNW75" s="24"/>
      <c r="KNX75" s="24"/>
      <c r="KNY75" s="24"/>
      <c r="KNZ75" s="24"/>
      <c r="KOA75" s="24"/>
      <c r="KOB75" s="24"/>
      <c r="KOC75" s="24"/>
      <c r="KOD75" s="24"/>
      <c r="KOE75" s="24"/>
      <c r="KOF75" s="24"/>
      <c r="KOG75" s="24"/>
      <c r="KOH75" s="24"/>
      <c r="KOI75" s="24"/>
      <c r="KOJ75" s="24"/>
      <c r="KOK75" s="24"/>
      <c r="KOL75" s="24"/>
      <c r="KOM75" s="24"/>
      <c r="KON75" s="24"/>
      <c r="KOO75" s="24"/>
      <c r="KOP75" s="24"/>
      <c r="KOQ75" s="24"/>
      <c r="KOR75" s="24"/>
      <c r="KOS75" s="24"/>
      <c r="KOT75" s="24"/>
      <c r="KOU75" s="24"/>
      <c r="KOV75" s="24"/>
      <c r="KOW75" s="24"/>
      <c r="KOX75" s="24"/>
      <c r="KOY75" s="24"/>
      <c r="KOZ75" s="24"/>
      <c r="KPA75" s="24"/>
      <c r="KPB75" s="24"/>
      <c r="KPC75" s="24"/>
      <c r="KPD75" s="24"/>
      <c r="KPE75" s="24"/>
      <c r="KPF75" s="24"/>
      <c r="KPG75" s="24"/>
      <c r="KPH75" s="24"/>
      <c r="KPI75" s="24"/>
      <c r="KPJ75" s="24"/>
      <c r="KPK75" s="24"/>
      <c r="KPL75" s="24"/>
      <c r="KPM75" s="24"/>
      <c r="KPN75" s="24"/>
      <c r="KPO75" s="24"/>
      <c r="KPP75" s="24"/>
      <c r="KPQ75" s="24"/>
      <c r="KPR75" s="24"/>
      <c r="KPS75" s="24"/>
      <c r="KPT75" s="24"/>
      <c r="KPU75" s="24"/>
      <c r="KPV75" s="24"/>
      <c r="KPW75" s="24"/>
      <c r="KPX75" s="24"/>
      <c r="KPY75" s="24"/>
      <c r="KPZ75" s="24"/>
      <c r="KQA75" s="24"/>
      <c r="KQB75" s="24"/>
      <c r="KQC75" s="24"/>
      <c r="KQD75" s="24"/>
      <c r="KQE75" s="24"/>
      <c r="KQF75" s="24"/>
      <c r="KQG75" s="24"/>
      <c r="KQH75" s="24"/>
      <c r="KQI75" s="24"/>
      <c r="KQJ75" s="24"/>
      <c r="KQK75" s="24"/>
      <c r="KQL75" s="24"/>
      <c r="KQM75" s="24"/>
      <c r="KQN75" s="24"/>
      <c r="KQO75" s="24"/>
      <c r="KQP75" s="24"/>
      <c r="KQQ75" s="24"/>
      <c r="KQR75" s="24"/>
      <c r="KQS75" s="24"/>
      <c r="KQT75" s="24"/>
      <c r="KQU75" s="24"/>
      <c r="KQV75" s="24"/>
      <c r="KQW75" s="24"/>
      <c r="KQX75" s="24"/>
      <c r="KQY75" s="24"/>
      <c r="KQZ75" s="24"/>
      <c r="KRA75" s="24"/>
      <c r="KRB75" s="24"/>
      <c r="KRC75" s="24"/>
      <c r="KRD75" s="24"/>
      <c r="KRE75" s="24"/>
      <c r="KRF75" s="24"/>
      <c r="KRG75" s="24"/>
      <c r="KRH75" s="24"/>
      <c r="KRI75" s="24"/>
      <c r="KRJ75" s="24"/>
      <c r="KRK75" s="24"/>
      <c r="KRL75" s="24"/>
      <c r="KRM75" s="24"/>
      <c r="KRN75" s="24"/>
      <c r="KRO75" s="24"/>
      <c r="KRP75" s="24"/>
      <c r="KRQ75" s="24"/>
      <c r="KRR75" s="24"/>
      <c r="KRS75" s="24"/>
      <c r="KRT75" s="24"/>
      <c r="KRU75" s="24"/>
      <c r="KRV75" s="24"/>
      <c r="KRW75" s="24"/>
      <c r="KRX75" s="24"/>
      <c r="KRY75" s="24"/>
      <c r="KRZ75" s="24"/>
      <c r="KSA75" s="24"/>
      <c r="KSB75" s="24"/>
      <c r="KSC75" s="24"/>
      <c r="KSD75" s="24"/>
      <c r="KSE75" s="24"/>
      <c r="KSF75" s="24"/>
      <c r="KSG75" s="24"/>
      <c r="KSH75" s="24"/>
      <c r="KSI75" s="24"/>
      <c r="KSJ75" s="24"/>
      <c r="KSK75" s="24"/>
      <c r="KSL75" s="24"/>
      <c r="KSM75" s="24"/>
      <c r="KSN75" s="24"/>
      <c r="KSO75" s="24"/>
      <c r="KSP75" s="24"/>
      <c r="KSQ75" s="24"/>
      <c r="KSR75" s="24"/>
      <c r="KSS75" s="24"/>
      <c r="KST75" s="24"/>
      <c r="KSU75" s="24"/>
      <c r="KSV75" s="24"/>
      <c r="KSW75" s="24"/>
      <c r="KSX75" s="24"/>
      <c r="KSY75" s="24"/>
      <c r="KSZ75" s="24"/>
      <c r="KTA75" s="24"/>
      <c r="KTB75" s="24"/>
      <c r="KTC75" s="24"/>
      <c r="KTD75" s="24"/>
      <c r="KTE75" s="24"/>
      <c r="KTF75" s="24"/>
      <c r="KTG75" s="24"/>
      <c r="KTH75" s="24"/>
      <c r="KTI75" s="24"/>
      <c r="KTJ75" s="24"/>
      <c r="KTK75" s="24"/>
      <c r="KTL75" s="24"/>
      <c r="KTM75" s="24"/>
      <c r="KTN75" s="24"/>
      <c r="KTO75" s="24"/>
      <c r="KTP75" s="24"/>
      <c r="KTQ75" s="24"/>
      <c r="KTR75" s="24"/>
      <c r="KTS75" s="24"/>
      <c r="KTT75" s="24"/>
      <c r="KTU75" s="24"/>
      <c r="KTV75" s="24"/>
      <c r="KTW75" s="24"/>
      <c r="KTX75" s="24"/>
      <c r="KTY75" s="24"/>
      <c r="KTZ75" s="24"/>
      <c r="KUA75" s="24"/>
      <c r="KUB75" s="24"/>
      <c r="KUC75" s="24"/>
      <c r="KUD75" s="24"/>
      <c r="KUE75" s="24"/>
      <c r="KUF75" s="24"/>
      <c r="KUG75" s="24"/>
      <c r="KUH75" s="24"/>
      <c r="KUI75" s="24"/>
      <c r="KUJ75" s="24"/>
      <c r="KUK75" s="24"/>
      <c r="KUL75" s="24"/>
      <c r="KUM75" s="24"/>
      <c r="KUN75" s="24"/>
      <c r="KUO75" s="24"/>
      <c r="KUP75" s="24"/>
      <c r="KUQ75" s="24"/>
      <c r="KUR75" s="24"/>
      <c r="KUS75" s="24"/>
      <c r="KUT75" s="24"/>
      <c r="KUU75" s="24"/>
      <c r="KUV75" s="24"/>
      <c r="KUW75" s="24"/>
      <c r="KUX75" s="24"/>
      <c r="KUY75" s="24"/>
      <c r="KUZ75" s="24"/>
      <c r="KVA75" s="24"/>
      <c r="KVB75" s="24"/>
      <c r="KVC75" s="24"/>
      <c r="KVD75" s="24"/>
      <c r="KVE75" s="24"/>
      <c r="KVF75" s="24"/>
      <c r="KVG75" s="24"/>
      <c r="KVH75" s="24"/>
      <c r="KVI75" s="24"/>
      <c r="KVJ75" s="24"/>
      <c r="KVK75" s="24"/>
      <c r="KVL75" s="24"/>
      <c r="KVM75" s="24"/>
      <c r="KVN75" s="24"/>
      <c r="KVO75" s="24"/>
      <c r="KVP75" s="24"/>
      <c r="KVQ75" s="24"/>
      <c r="KVR75" s="24"/>
      <c r="KVS75" s="24"/>
      <c r="KVT75" s="24"/>
      <c r="KVU75" s="24"/>
      <c r="KVV75" s="24"/>
      <c r="KVW75" s="24"/>
      <c r="KVX75" s="24"/>
      <c r="KVY75" s="24"/>
      <c r="KVZ75" s="24"/>
      <c r="KWA75" s="24"/>
      <c r="KWB75" s="24"/>
      <c r="KWC75" s="24"/>
      <c r="KWD75" s="24"/>
      <c r="KWE75" s="24"/>
      <c r="KWF75" s="24"/>
      <c r="KWG75" s="24"/>
      <c r="KWH75" s="24"/>
      <c r="KWI75" s="24"/>
      <c r="KWJ75" s="24"/>
      <c r="KWK75" s="24"/>
      <c r="KWL75" s="24"/>
      <c r="KWM75" s="24"/>
      <c r="KWN75" s="24"/>
      <c r="KWO75" s="24"/>
      <c r="KWP75" s="24"/>
      <c r="KWQ75" s="24"/>
      <c r="KWR75" s="24"/>
      <c r="KWS75" s="24"/>
      <c r="KWT75" s="24"/>
      <c r="KWU75" s="24"/>
      <c r="KWV75" s="24"/>
      <c r="KWW75" s="24"/>
      <c r="KWX75" s="24"/>
      <c r="KWY75" s="24"/>
      <c r="KWZ75" s="24"/>
      <c r="KXA75" s="24"/>
      <c r="KXB75" s="24"/>
      <c r="KXC75" s="24"/>
      <c r="KXD75" s="24"/>
      <c r="KXE75" s="24"/>
      <c r="KXF75" s="24"/>
      <c r="KXG75" s="24"/>
      <c r="KXH75" s="24"/>
      <c r="KXI75" s="24"/>
      <c r="KXJ75" s="24"/>
      <c r="KXK75" s="24"/>
      <c r="KXL75" s="24"/>
      <c r="KXM75" s="24"/>
      <c r="KXN75" s="24"/>
      <c r="KXO75" s="24"/>
      <c r="KXP75" s="24"/>
      <c r="KXQ75" s="24"/>
      <c r="KXR75" s="24"/>
      <c r="KXS75" s="24"/>
      <c r="KXT75" s="24"/>
      <c r="KXU75" s="24"/>
      <c r="KXV75" s="24"/>
      <c r="KXW75" s="24"/>
      <c r="KXX75" s="24"/>
      <c r="KXY75" s="24"/>
      <c r="KXZ75" s="24"/>
      <c r="KYA75" s="24"/>
      <c r="KYB75" s="24"/>
      <c r="KYC75" s="24"/>
      <c r="KYD75" s="24"/>
      <c r="KYE75" s="24"/>
      <c r="KYF75" s="24"/>
      <c r="KYG75" s="24"/>
      <c r="KYH75" s="24"/>
      <c r="KYI75" s="24"/>
      <c r="KYJ75" s="24"/>
      <c r="KYK75" s="24"/>
      <c r="KYL75" s="24"/>
      <c r="KYM75" s="24"/>
      <c r="KYN75" s="24"/>
      <c r="KYO75" s="24"/>
      <c r="KYP75" s="24"/>
      <c r="KYQ75" s="24"/>
      <c r="KYR75" s="24"/>
      <c r="KYS75" s="24"/>
      <c r="KYT75" s="24"/>
      <c r="KYU75" s="24"/>
      <c r="KYV75" s="24"/>
      <c r="KYW75" s="24"/>
      <c r="KYX75" s="24"/>
      <c r="KYY75" s="24"/>
      <c r="KYZ75" s="24"/>
      <c r="KZA75" s="24"/>
      <c r="KZB75" s="24"/>
      <c r="KZC75" s="24"/>
      <c r="KZD75" s="24"/>
      <c r="KZE75" s="24"/>
      <c r="KZF75" s="24"/>
      <c r="KZG75" s="24"/>
      <c r="KZH75" s="24"/>
      <c r="KZI75" s="24"/>
      <c r="KZJ75" s="24"/>
      <c r="KZK75" s="24"/>
      <c r="KZL75" s="24"/>
      <c r="KZM75" s="24"/>
      <c r="KZN75" s="24"/>
      <c r="KZO75" s="24"/>
      <c r="KZP75" s="24"/>
      <c r="KZQ75" s="24"/>
      <c r="KZR75" s="24"/>
      <c r="KZS75" s="24"/>
      <c r="KZT75" s="24"/>
      <c r="KZU75" s="24"/>
      <c r="KZV75" s="24"/>
      <c r="KZW75" s="24"/>
      <c r="KZX75" s="24"/>
      <c r="KZY75" s="24"/>
      <c r="KZZ75" s="24"/>
      <c r="LAA75" s="24"/>
      <c r="LAB75" s="24"/>
      <c r="LAC75" s="24"/>
      <c r="LAD75" s="24"/>
      <c r="LAE75" s="24"/>
      <c r="LAF75" s="24"/>
      <c r="LAG75" s="24"/>
      <c r="LAH75" s="24"/>
      <c r="LAI75" s="24"/>
      <c r="LAJ75" s="24"/>
      <c r="LAK75" s="24"/>
      <c r="LAL75" s="24"/>
      <c r="LAM75" s="24"/>
      <c r="LAN75" s="24"/>
      <c r="LAO75" s="24"/>
      <c r="LAP75" s="24"/>
      <c r="LAQ75" s="24"/>
      <c r="LAR75" s="24"/>
      <c r="LAS75" s="24"/>
      <c r="LAT75" s="24"/>
      <c r="LAU75" s="24"/>
      <c r="LAV75" s="24"/>
      <c r="LAW75" s="24"/>
      <c r="LAX75" s="24"/>
      <c r="LAY75" s="24"/>
      <c r="LAZ75" s="24"/>
      <c r="LBA75" s="24"/>
      <c r="LBB75" s="24"/>
      <c r="LBC75" s="24"/>
      <c r="LBD75" s="24"/>
      <c r="LBE75" s="24"/>
      <c r="LBF75" s="24"/>
      <c r="LBG75" s="24"/>
      <c r="LBH75" s="24"/>
      <c r="LBI75" s="24"/>
      <c r="LBJ75" s="24"/>
      <c r="LBK75" s="24"/>
      <c r="LBL75" s="24"/>
      <c r="LBM75" s="24"/>
      <c r="LBN75" s="24"/>
      <c r="LBO75" s="24"/>
      <c r="LBP75" s="24"/>
      <c r="LBQ75" s="24"/>
      <c r="LBR75" s="24"/>
      <c r="LBS75" s="24"/>
      <c r="LBT75" s="24"/>
      <c r="LBU75" s="24"/>
      <c r="LBV75" s="24"/>
      <c r="LBW75" s="24"/>
      <c r="LBX75" s="24"/>
      <c r="LBY75" s="24"/>
      <c r="LBZ75" s="24"/>
      <c r="LCA75" s="24"/>
      <c r="LCB75" s="24"/>
      <c r="LCC75" s="24"/>
      <c r="LCD75" s="24"/>
      <c r="LCE75" s="24"/>
      <c r="LCF75" s="24"/>
      <c r="LCG75" s="24"/>
      <c r="LCH75" s="24"/>
      <c r="LCI75" s="24"/>
      <c r="LCJ75" s="24"/>
      <c r="LCK75" s="24"/>
      <c r="LCL75" s="24"/>
      <c r="LCM75" s="24"/>
      <c r="LCN75" s="24"/>
      <c r="LCO75" s="24"/>
      <c r="LCP75" s="24"/>
      <c r="LCQ75" s="24"/>
      <c r="LCR75" s="24"/>
      <c r="LCS75" s="24"/>
      <c r="LCT75" s="24"/>
      <c r="LCU75" s="24"/>
      <c r="LCV75" s="24"/>
      <c r="LCW75" s="24"/>
      <c r="LCX75" s="24"/>
      <c r="LCY75" s="24"/>
      <c r="LCZ75" s="24"/>
      <c r="LDA75" s="24"/>
      <c r="LDB75" s="24"/>
      <c r="LDC75" s="24"/>
      <c r="LDD75" s="24"/>
      <c r="LDE75" s="24"/>
      <c r="LDF75" s="24"/>
      <c r="LDG75" s="24"/>
      <c r="LDH75" s="24"/>
      <c r="LDI75" s="24"/>
      <c r="LDJ75" s="24"/>
      <c r="LDK75" s="24"/>
      <c r="LDL75" s="24"/>
      <c r="LDM75" s="24"/>
      <c r="LDN75" s="24"/>
      <c r="LDO75" s="24"/>
      <c r="LDP75" s="24"/>
      <c r="LDQ75" s="24"/>
      <c r="LDR75" s="24"/>
      <c r="LDS75" s="24"/>
      <c r="LDT75" s="24"/>
      <c r="LDU75" s="24"/>
      <c r="LDV75" s="24"/>
      <c r="LDW75" s="24"/>
      <c r="LDX75" s="24"/>
      <c r="LDY75" s="24"/>
      <c r="LDZ75" s="24"/>
      <c r="LEA75" s="24"/>
      <c r="LEB75" s="24"/>
      <c r="LEC75" s="24"/>
      <c r="LED75" s="24"/>
      <c r="LEE75" s="24"/>
      <c r="LEF75" s="24"/>
      <c r="LEG75" s="24"/>
      <c r="LEH75" s="24"/>
      <c r="LEI75" s="24"/>
      <c r="LEJ75" s="24"/>
      <c r="LEK75" s="24"/>
      <c r="LEL75" s="24"/>
      <c r="LEM75" s="24"/>
      <c r="LEN75" s="24"/>
      <c r="LEO75" s="24"/>
      <c r="LEP75" s="24"/>
      <c r="LEQ75" s="24"/>
      <c r="LER75" s="24"/>
      <c r="LES75" s="24"/>
      <c r="LET75" s="24"/>
      <c r="LEU75" s="24"/>
      <c r="LEV75" s="24"/>
      <c r="LEW75" s="24"/>
      <c r="LEX75" s="24"/>
      <c r="LEY75" s="24"/>
      <c r="LEZ75" s="24"/>
      <c r="LFA75" s="24"/>
      <c r="LFB75" s="24"/>
      <c r="LFC75" s="24"/>
      <c r="LFD75" s="24"/>
      <c r="LFE75" s="24"/>
      <c r="LFF75" s="24"/>
      <c r="LFG75" s="24"/>
      <c r="LFH75" s="24"/>
      <c r="LFI75" s="24"/>
      <c r="LFJ75" s="24"/>
      <c r="LFK75" s="24"/>
      <c r="LFL75" s="24"/>
      <c r="LFM75" s="24"/>
      <c r="LFN75" s="24"/>
      <c r="LFO75" s="24"/>
      <c r="LFP75" s="24"/>
      <c r="LFQ75" s="24"/>
      <c r="LFR75" s="24"/>
      <c r="LFS75" s="24"/>
      <c r="LFT75" s="24"/>
      <c r="LFU75" s="24"/>
      <c r="LFV75" s="24"/>
      <c r="LFW75" s="24"/>
      <c r="LFX75" s="24"/>
      <c r="LFY75" s="24"/>
      <c r="LFZ75" s="24"/>
      <c r="LGA75" s="24"/>
      <c r="LGB75" s="24"/>
      <c r="LGC75" s="24"/>
      <c r="LGD75" s="24"/>
      <c r="LGE75" s="24"/>
      <c r="LGF75" s="24"/>
      <c r="LGG75" s="24"/>
      <c r="LGH75" s="24"/>
      <c r="LGI75" s="24"/>
      <c r="LGJ75" s="24"/>
      <c r="LGK75" s="24"/>
      <c r="LGL75" s="24"/>
      <c r="LGM75" s="24"/>
      <c r="LGN75" s="24"/>
      <c r="LGO75" s="24"/>
      <c r="LGP75" s="24"/>
      <c r="LGQ75" s="24"/>
      <c r="LGR75" s="24"/>
      <c r="LGS75" s="24"/>
      <c r="LGT75" s="24"/>
      <c r="LGU75" s="24"/>
      <c r="LGV75" s="24"/>
      <c r="LGW75" s="24"/>
      <c r="LGX75" s="24"/>
      <c r="LGY75" s="24"/>
      <c r="LGZ75" s="24"/>
      <c r="LHA75" s="24"/>
      <c r="LHB75" s="24"/>
      <c r="LHC75" s="24"/>
      <c r="LHD75" s="24"/>
      <c r="LHE75" s="24"/>
      <c r="LHF75" s="24"/>
      <c r="LHG75" s="24"/>
      <c r="LHH75" s="24"/>
      <c r="LHI75" s="24"/>
      <c r="LHJ75" s="24"/>
      <c r="LHK75" s="24"/>
      <c r="LHL75" s="24"/>
      <c r="LHM75" s="24"/>
      <c r="LHN75" s="24"/>
      <c r="LHO75" s="24"/>
      <c r="LHP75" s="24"/>
      <c r="LHQ75" s="24"/>
      <c r="LHR75" s="24"/>
      <c r="LHS75" s="24"/>
      <c r="LHT75" s="24"/>
      <c r="LHU75" s="24"/>
      <c r="LHV75" s="24"/>
      <c r="LHW75" s="24"/>
      <c r="LHX75" s="24"/>
      <c r="LHY75" s="24"/>
      <c r="LHZ75" s="24"/>
      <c r="LIA75" s="24"/>
      <c r="LIB75" s="24"/>
      <c r="LIC75" s="24"/>
      <c r="LID75" s="24"/>
      <c r="LIE75" s="24"/>
      <c r="LIF75" s="24"/>
      <c r="LIG75" s="24"/>
      <c r="LIH75" s="24"/>
      <c r="LII75" s="24"/>
      <c r="LIJ75" s="24"/>
      <c r="LIK75" s="24"/>
      <c r="LIL75" s="24"/>
      <c r="LIM75" s="24"/>
      <c r="LIN75" s="24"/>
      <c r="LIO75" s="24"/>
      <c r="LIP75" s="24"/>
      <c r="LIQ75" s="24"/>
      <c r="LIR75" s="24"/>
      <c r="LIS75" s="24"/>
      <c r="LIT75" s="24"/>
      <c r="LIU75" s="24"/>
      <c r="LIV75" s="24"/>
      <c r="LIW75" s="24"/>
      <c r="LIX75" s="24"/>
      <c r="LIY75" s="24"/>
      <c r="LIZ75" s="24"/>
      <c r="LJA75" s="24"/>
      <c r="LJB75" s="24"/>
      <c r="LJC75" s="24"/>
      <c r="LJD75" s="24"/>
      <c r="LJE75" s="24"/>
      <c r="LJF75" s="24"/>
      <c r="LJG75" s="24"/>
      <c r="LJH75" s="24"/>
      <c r="LJI75" s="24"/>
      <c r="LJJ75" s="24"/>
      <c r="LJK75" s="24"/>
      <c r="LJL75" s="24"/>
      <c r="LJM75" s="24"/>
      <c r="LJN75" s="24"/>
      <c r="LJO75" s="24"/>
      <c r="LJP75" s="24"/>
      <c r="LJQ75" s="24"/>
      <c r="LJR75" s="24"/>
      <c r="LJS75" s="24"/>
      <c r="LJT75" s="24"/>
      <c r="LJU75" s="24"/>
      <c r="LJV75" s="24"/>
      <c r="LJW75" s="24"/>
      <c r="LJX75" s="24"/>
      <c r="LJY75" s="24"/>
      <c r="LJZ75" s="24"/>
      <c r="LKA75" s="24"/>
      <c r="LKB75" s="24"/>
      <c r="LKC75" s="24"/>
      <c r="LKD75" s="24"/>
      <c r="LKE75" s="24"/>
      <c r="LKF75" s="24"/>
      <c r="LKG75" s="24"/>
      <c r="LKH75" s="24"/>
      <c r="LKI75" s="24"/>
      <c r="LKJ75" s="24"/>
      <c r="LKK75" s="24"/>
      <c r="LKL75" s="24"/>
      <c r="LKM75" s="24"/>
      <c r="LKN75" s="24"/>
      <c r="LKO75" s="24"/>
      <c r="LKP75" s="24"/>
      <c r="LKQ75" s="24"/>
      <c r="LKR75" s="24"/>
      <c r="LKS75" s="24"/>
      <c r="LKT75" s="24"/>
      <c r="LKU75" s="24"/>
      <c r="LKV75" s="24"/>
      <c r="LKW75" s="24"/>
      <c r="LKX75" s="24"/>
      <c r="LKY75" s="24"/>
      <c r="LKZ75" s="24"/>
      <c r="LLA75" s="24"/>
      <c r="LLB75" s="24"/>
      <c r="LLC75" s="24"/>
      <c r="LLD75" s="24"/>
      <c r="LLE75" s="24"/>
      <c r="LLF75" s="24"/>
      <c r="LLG75" s="24"/>
      <c r="LLH75" s="24"/>
      <c r="LLI75" s="24"/>
      <c r="LLJ75" s="24"/>
      <c r="LLK75" s="24"/>
      <c r="LLL75" s="24"/>
      <c r="LLM75" s="24"/>
      <c r="LLN75" s="24"/>
      <c r="LLO75" s="24"/>
      <c r="LLP75" s="24"/>
      <c r="LLQ75" s="24"/>
      <c r="LLR75" s="24"/>
      <c r="LLS75" s="24"/>
      <c r="LLT75" s="24"/>
      <c r="LLU75" s="24"/>
      <c r="LLV75" s="24"/>
      <c r="LLW75" s="24"/>
      <c r="LLX75" s="24"/>
      <c r="LLY75" s="24"/>
      <c r="LLZ75" s="24"/>
      <c r="LMA75" s="24"/>
      <c r="LMB75" s="24"/>
      <c r="LMC75" s="24"/>
      <c r="LMD75" s="24"/>
      <c r="LME75" s="24"/>
      <c r="LMF75" s="24"/>
      <c r="LMG75" s="24"/>
      <c r="LMH75" s="24"/>
      <c r="LMI75" s="24"/>
      <c r="LMJ75" s="24"/>
      <c r="LMK75" s="24"/>
      <c r="LML75" s="24"/>
      <c r="LMM75" s="24"/>
      <c r="LMN75" s="24"/>
      <c r="LMO75" s="24"/>
      <c r="LMP75" s="24"/>
      <c r="LMQ75" s="24"/>
      <c r="LMR75" s="24"/>
      <c r="LMS75" s="24"/>
      <c r="LMT75" s="24"/>
      <c r="LMU75" s="24"/>
      <c r="LMV75" s="24"/>
      <c r="LMW75" s="24"/>
      <c r="LMX75" s="24"/>
      <c r="LMY75" s="24"/>
      <c r="LMZ75" s="24"/>
      <c r="LNA75" s="24"/>
      <c r="LNB75" s="24"/>
      <c r="LNC75" s="24"/>
      <c r="LND75" s="24"/>
      <c r="LNE75" s="24"/>
      <c r="LNF75" s="24"/>
      <c r="LNG75" s="24"/>
      <c r="LNH75" s="24"/>
      <c r="LNI75" s="24"/>
      <c r="LNJ75" s="24"/>
      <c r="LNK75" s="24"/>
      <c r="LNL75" s="24"/>
      <c r="LNM75" s="24"/>
      <c r="LNN75" s="24"/>
      <c r="LNO75" s="24"/>
      <c r="LNP75" s="24"/>
      <c r="LNQ75" s="24"/>
      <c r="LNR75" s="24"/>
      <c r="LNS75" s="24"/>
      <c r="LNT75" s="24"/>
      <c r="LNU75" s="24"/>
      <c r="LNV75" s="24"/>
      <c r="LNW75" s="24"/>
      <c r="LNX75" s="24"/>
      <c r="LNY75" s="24"/>
      <c r="LNZ75" s="24"/>
      <c r="LOA75" s="24"/>
      <c r="LOB75" s="24"/>
      <c r="LOC75" s="24"/>
      <c r="LOD75" s="24"/>
      <c r="LOE75" s="24"/>
      <c r="LOF75" s="24"/>
      <c r="LOG75" s="24"/>
      <c r="LOH75" s="24"/>
      <c r="LOI75" s="24"/>
      <c r="LOJ75" s="24"/>
      <c r="LOK75" s="24"/>
      <c r="LOL75" s="24"/>
      <c r="LOM75" s="24"/>
      <c r="LON75" s="24"/>
      <c r="LOO75" s="24"/>
      <c r="LOP75" s="24"/>
      <c r="LOQ75" s="24"/>
      <c r="LOR75" s="24"/>
      <c r="LOS75" s="24"/>
      <c r="LOT75" s="24"/>
      <c r="LOU75" s="24"/>
      <c r="LOV75" s="24"/>
      <c r="LOW75" s="24"/>
      <c r="LOX75" s="24"/>
      <c r="LOY75" s="24"/>
      <c r="LOZ75" s="24"/>
      <c r="LPA75" s="24"/>
      <c r="LPB75" s="24"/>
      <c r="LPC75" s="24"/>
      <c r="LPD75" s="24"/>
      <c r="LPE75" s="24"/>
      <c r="LPF75" s="24"/>
      <c r="LPG75" s="24"/>
      <c r="LPH75" s="24"/>
      <c r="LPI75" s="24"/>
      <c r="LPJ75" s="24"/>
      <c r="LPK75" s="24"/>
      <c r="LPL75" s="24"/>
      <c r="LPM75" s="24"/>
      <c r="LPN75" s="24"/>
      <c r="LPO75" s="24"/>
      <c r="LPP75" s="24"/>
      <c r="LPQ75" s="24"/>
      <c r="LPR75" s="24"/>
      <c r="LPS75" s="24"/>
      <c r="LPT75" s="24"/>
      <c r="LPU75" s="24"/>
      <c r="LPV75" s="24"/>
      <c r="LPW75" s="24"/>
      <c r="LPX75" s="24"/>
      <c r="LPY75" s="24"/>
      <c r="LPZ75" s="24"/>
      <c r="LQA75" s="24"/>
      <c r="LQB75" s="24"/>
      <c r="LQC75" s="24"/>
      <c r="LQD75" s="24"/>
      <c r="LQE75" s="24"/>
      <c r="LQF75" s="24"/>
      <c r="LQG75" s="24"/>
      <c r="LQH75" s="24"/>
      <c r="LQI75" s="24"/>
      <c r="LQJ75" s="24"/>
      <c r="LQK75" s="24"/>
      <c r="LQL75" s="24"/>
      <c r="LQM75" s="24"/>
      <c r="LQN75" s="24"/>
      <c r="LQO75" s="24"/>
      <c r="LQP75" s="24"/>
      <c r="LQQ75" s="24"/>
      <c r="LQR75" s="24"/>
      <c r="LQS75" s="24"/>
      <c r="LQT75" s="24"/>
      <c r="LQU75" s="24"/>
      <c r="LQV75" s="24"/>
      <c r="LQW75" s="24"/>
      <c r="LQX75" s="24"/>
      <c r="LQY75" s="24"/>
      <c r="LQZ75" s="24"/>
      <c r="LRA75" s="24"/>
      <c r="LRB75" s="24"/>
      <c r="LRC75" s="24"/>
      <c r="LRD75" s="24"/>
      <c r="LRE75" s="24"/>
      <c r="LRF75" s="24"/>
      <c r="LRG75" s="24"/>
      <c r="LRH75" s="24"/>
      <c r="LRI75" s="24"/>
      <c r="LRJ75" s="24"/>
      <c r="LRK75" s="24"/>
      <c r="LRL75" s="24"/>
      <c r="LRM75" s="24"/>
      <c r="LRN75" s="24"/>
      <c r="LRO75" s="24"/>
      <c r="LRP75" s="24"/>
      <c r="LRQ75" s="24"/>
      <c r="LRR75" s="24"/>
      <c r="LRS75" s="24"/>
      <c r="LRT75" s="24"/>
      <c r="LRU75" s="24"/>
      <c r="LRV75" s="24"/>
      <c r="LRW75" s="24"/>
      <c r="LRX75" s="24"/>
      <c r="LRY75" s="24"/>
      <c r="LRZ75" s="24"/>
      <c r="LSA75" s="24"/>
      <c r="LSB75" s="24"/>
      <c r="LSC75" s="24"/>
      <c r="LSD75" s="24"/>
      <c r="LSE75" s="24"/>
      <c r="LSF75" s="24"/>
      <c r="LSG75" s="24"/>
      <c r="LSH75" s="24"/>
      <c r="LSI75" s="24"/>
      <c r="LSJ75" s="24"/>
      <c r="LSK75" s="24"/>
      <c r="LSL75" s="24"/>
      <c r="LSM75" s="24"/>
      <c r="LSN75" s="24"/>
      <c r="LSO75" s="24"/>
      <c r="LSP75" s="24"/>
      <c r="LSQ75" s="24"/>
      <c r="LSR75" s="24"/>
      <c r="LSS75" s="24"/>
      <c r="LST75" s="24"/>
      <c r="LSU75" s="24"/>
      <c r="LSV75" s="24"/>
      <c r="LSW75" s="24"/>
      <c r="LSX75" s="24"/>
      <c r="LSY75" s="24"/>
      <c r="LSZ75" s="24"/>
      <c r="LTA75" s="24"/>
      <c r="LTB75" s="24"/>
      <c r="LTC75" s="24"/>
      <c r="LTD75" s="24"/>
      <c r="LTE75" s="24"/>
      <c r="LTF75" s="24"/>
      <c r="LTG75" s="24"/>
      <c r="LTH75" s="24"/>
      <c r="LTI75" s="24"/>
      <c r="LTJ75" s="24"/>
      <c r="LTK75" s="24"/>
      <c r="LTL75" s="24"/>
      <c r="LTM75" s="24"/>
      <c r="LTN75" s="24"/>
      <c r="LTO75" s="24"/>
      <c r="LTP75" s="24"/>
      <c r="LTQ75" s="24"/>
      <c r="LTR75" s="24"/>
      <c r="LTS75" s="24"/>
      <c r="LTT75" s="24"/>
      <c r="LTU75" s="24"/>
      <c r="LTV75" s="24"/>
      <c r="LTW75" s="24"/>
      <c r="LTX75" s="24"/>
      <c r="LTY75" s="24"/>
      <c r="LTZ75" s="24"/>
      <c r="LUA75" s="24"/>
      <c r="LUB75" s="24"/>
      <c r="LUC75" s="24"/>
      <c r="LUD75" s="24"/>
      <c r="LUE75" s="24"/>
      <c r="LUF75" s="24"/>
      <c r="LUG75" s="24"/>
      <c r="LUH75" s="24"/>
      <c r="LUI75" s="24"/>
      <c r="LUJ75" s="24"/>
      <c r="LUK75" s="24"/>
      <c r="LUL75" s="24"/>
      <c r="LUM75" s="24"/>
      <c r="LUN75" s="24"/>
      <c r="LUO75" s="24"/>
      <c r="LUP75" s="24"/>
      <c r="LUQ75" s="24"/>
      <c r="LUR75" s="24"/>
      <c r="LUS75" s="24"/>
      <c r="LUT75" s="24"/>
      <c r="LUU75" s="24"/>
      <c r="LUV75" s="24"/>
      <c r="LUW75" s="24"/>
      <c r="LUX75" s="24"/>
      <c r="LUY75" s="24"/>
      <c r="LUZ75" s="24"/>
      <c r="LVA75" s="24"/>
      <c r="LVB75" s="24"/>
      <c r="LVC75" s="24"/>
      <c r="LVD75" s="24"/>
      <c r="LVE75" s="24"/>
      <c r="LVF75" s="24"/>
      <c r="LVG75" s="24"/>
      <c r="LVH75" s="24"/>
      <c r="LVI75" s="24"/>
      <c r="LVJ75" s="24"/>
      <c r="LVK75" s="24"/>
      <c r="LVL75" s="24"/>
      <c r="LVM75" s="24"/>
      <c r="LVN75" s="24"/>
      <c r="LVO75" s="24"/>
      <c r="LVP75" s="24"/>
      <c r="LVQ75" s="24"/>
      <c r="LVR75" s="24"/>
      <c r="LVS75" s="24"/>
      <c r="LVT75" s="24"/>
      <c r="LVU75" s="24"/>
      <c r="LVV75" s="24"/>
      <c r="LVW75" s="24"/>
      <c r="LVX75" s="24"/>
      <c r="LVY75" s="24"/>
      <c r="LVZ75" s="24"/>
      <c r="LWA75" s="24"/>
      <c r="LWB75" s="24"/>
      <c r="LWC75" s="24"/>
      <c r="LWD75" s="24"/>
      <c r="LWE75" s="24"/>
      <c r="LWF75" s="24"/>
      <c r="LWG75" s="24"/>
      <c r="LWH75" s="24"/>
      <c r="LWI75" s="24"/>
      <c r="LWJ75" s="24"/>
      <c r="LWK75" s="24"/>
      <c r="LWL75" s="24"/>
      <c r="LWM75" s="24"/>
      <c r="LWN75" s="24"/>
      <c r="LWO75" s="24"/>
      <c r="LWP75" s="24"/>
      <c r="LWQ75" s="24"/>
      <c r="LWR75" s="24"/>
      <c r="LWS75" s="24"/>
      <c r="LWT75" s="24"/>
      <c r="LWU75" s="24"/>
      <c r="LWV75" s="24"/>
      <c r="LWW75" s="24"/>
      <c r="LWX75" s="24"/>
      <c r="LWY75" s="24"/>
      <c r="LWZ75" s="24"/>
      <c r="LXA75" s="24"/>
      <c r="LXB75" s="24"/>
      <c r="LXC75" s="24"/>
      <c r="LXD75" s="24"/>
      <c r="LXE75" s="24"/>
      <c r="LXF75" s="24"/>
      <c r="LXG75" s="24"/>
      <c r="LXH75" s="24"/>
      <c r="LXI75" s="24"/>
      <c r="LXJ75" s="24"/>
      <c r="LXK75" s="24"/>
      <c r="LXL75" s="24"/>
      <c r="LXM75" s="24"/>
      <c r="LXN75" s="24"/>
      <c r="LXO75" s="24"/>
      <c r="LXP75" s="24"/>
      <c r="LXQ75" s="24"/>
      <c r="LXR75" s="24"/>
      <c r="LXS75" s="24"/>
      <c r="LXT75" s="24"/>
      <c r="LXU75" s="24"/>
      <c r="LXV75" s="24"/>
      <c r="LXW75" s="24"/>
      <c r="LXX75" s="24"/>
      <c r="LXY75" s="24"/>
      <c r="LXZ75" s="24"/>
      <c r="LYA75" s="24"/>
      <c r="LYB75" s="24"/>
      <c r="LYC75" s="24"/>
      <c r="LYD75" s="24"/>
      <c r="LYE75" s="24"/>
      <c r="LYF75" s="24"/>
      <c r="LYG75" s="24"/>
      <c r="LYH75" s="24"/>
      <c r="LYI75" s="24"/>
      <c r="LYJ75" s="24"/>
      <c r="LYK75" s="24"/>
      <c r="LYL75" s="24"/>
      <c r="LYM75" s="24"/>
      <c r="LYN75" s="24"/>
      <c r="LYO75" s="24"/>
      <c r="LYP75" s="24"/>
      <c r="LYQ75" s="24"/>
      <c r="LYR75" s="24"/>
      <c r="LYS75" s="24"/>
      <c r="LYT75" s="24"/>
      <c r="LYU75" s="24"/>
      <c r="LYV75" s="24"/>
      <c r="LYW75" s="24"/>
      <c r="LYX75" s="24"/>
      <c r="LYY75" s="24"/>
      <c r="LYZ75" s="24"/>
      <c r="LZA75" s="24"/>
      <c r="LZB75" s="24"/>
      <c r="LZC75" s="24"/>
      <c r="LZD75" s="24"/>
      <c r="LZE75" s="24"/>
      <c r="LZF75" s="24"/>
      <c r="LZG75" s="24"/>
      <c r="LZH75" s="24"/>
      <c r="LZI75" s="24"/>
      <c r="LZJ75" s="24"/>
      <c r="LZK75" s="24"/>
      <c r="LZL75" s="24"/>
      <c r="LZM75" s="24"/>
      <c r="LZN75" s="24"/>
      <c r="LZO75" s="24"/>
      <c r="LZP75" s="24"/>
      <c r="LZQ75" s="24"/>
      <c r="LZR75" s="24"/>
      <c r="LZS75" s="24"/>
      <c r="LZT75" s="24"/>
      <c r="LZU75" s="24"/>
      <c r="LZV75" s="24"/>
      <c r="LZW75" s="24"/>
      <c r="LZX75" s="24"/>
      <c r="LZY75" s="24"/>
      <c r="LZZ75" s="24"/>
      <c r="MAA75" s="24"/>
      <c r="MAB75" s="24"/>
      <c r="MAC75" s="24"/>
      <c r="MAD75" s="24"/>
      <c r="MAE75" s="24"/>
      <c r="MAF75" s="24"/>
      <c r="MAG75" s="24"/>
      <c r="MAH75" s="24"/>
      <c r="MAI75" s="24"/>
      <c r="MAJ75" s="24"/>
      <c r="MAK75" s="24"/>
      <c r="MAL75" s="24"/>
      <c r="MAM75" s="24"/>
      <c r="MAN75" s="24"/>
      <c r="MAO75" s="24"/>
      <c r="MAP75" s="24"/>
      <c r="MAQ75" s="24"/>
      <c r="MAR75" s="24"/>
      <c r="MAS75" s="24"/>
      <c r="MAT75" s="24"/>
      <c r="MAU75" s="24"/>
      <c r="MAV75" s="24"/>
      <c r="MAW75" s="24"/>
      <c r="MAX75" s="24"/>
      <c r="MAY75" s="24"/>
      <c r="MAZ75" s="24"/>
      <c r="MBA75" s="24"/>
      <c r="MBB75" s="24"/>
      <c r="MBC75" s="24"/>
      <c r="MBD75" s="24"/>
      <c r="MBE75" s="24"/>
      <c r="MBF75" s="24"/>
      <c r="MBG75" s="24"/>
      <c r="MBH75" s="24"/>
      <c r="MBI75" s="24"/>
      <c r="MBJ75" s="24"/>
      <c r="MBK75" s="24"/>
      <c r="MBL75" s="24"/>
      <c r="MBM75" s="24"/>
      <c r="MBN75" s="24"/>
      <c r="MBO75" s="24"/>
      <c r="MBP75" s="24"/>
      <c r="MBQ75" s="24"/>
      <c r="MBR75" s="24"/>
      <c r="MBS75" s="24"/>
      <c r="MBT75" s="24"/>
      <c r="MBU75" s="24"/>
      <c r="MBV75" s="24"/>
      <c r="MBW75" s="24"/>
      <c r="MBX75" s="24"/>
      <c r="MBY75" s="24"/>
      <c r="MBZ75" s="24"/>
      <c r="MCA75" s="24"/>
      <c r="MCB75" s="24"/>
      <c r="MCC75" s="24"/>
      <c r="MCD75" s="24"/>
      <c r="MCE75" s="24"/>
      <c r="MCF75" s="24"/>
      <c r="MCG75" s="24"/>
      <c r="MCH75" s="24"/>
      <c r="MCI75" s="24"/>
      <c r="MCJ75" s="24"/>
      <c r="MCK75" s="24"/>
      <c r="MCL75" s="24"/>
      <c r="MCM75" s="24"/>
      <c r="MCN75" s="24"/>
      <c r="MCO75" s="24"/>
      <c r="MCP75" s="24"/>
      <c r="MCQ75" s="24"/>
      <c r="MCR75" s="24"/>
      <c r="MCS75" s="24"/>
      <c r="MCT75" s="24"/>
      <c r="MCU75" s="24"/>
      <c r="MCV75" s="24"/>
      <c r="MCW75" s="24"/>
      <c r="MCX75" s="24"/>
      <c r="MCY75" s="24"/>
      <c r="MCZ75" s="24"/>
      <c r="MDA75" s="24"/>
      <c r="MDB75" s="24"/>
      <c r="MDC75" s="24"/>
      <c r="MDD75" s="24"/>
      <c r="MDE75" s="24"/>
      <c r="MDF75" s="24"/>
      <c r="MDG75" s="24"/>
      <c r="MDH75" s="24"/>
      <c r="MDI75" s="24"/>
      <c r="MDJ75" s="24"/>
      <c r="MDK75" s="24"/>
      <c r="MDL75" s="24"/>
      <c r="MDM75" s="24"/>
      <c r="MDN75" s="24"/>
      <c r="MDO75" s="24"/>
      <c r="MDP75" s="24"/>
      <c r="MDQ75" s="24"/>
      <c r="MDR75" s="24"/>
      <c r="MDS75" s="24"/>
      <c r="MDT75" s="24"/>
      <c r="MDU75" s="24"/>
      <c r="MDV75" s="24"/>
      <c r="MDW75" s="24"/>
      <c r="MDX75" s="24"/>
      <c r="MDY75" s="24"/>
      <c r="MDZ75" s="24"/>
      <c r="MEA75" s="24"/>
      <c r="MEB75" s="24"/>
      <c r="MEC75" s="24"/>
      <c r="MED75" s="24"/>
      <c r="MEE75" s="24"/>
      <c r="MEF75" s="24"/>
      <c r="MEG75" s="24"/>
      <c r="MEH75" s="24"/>
      <c r="MEI75" s="24"/>
      <c r="MEJ75" s="24"/>
      <c r="MEK75" s="24"/>
      <c r="MEL75" s="24"/>
      <c r="MEM75" s="24"/>
      <c r="MEN75" s="24"/>
      <c r="MEO75" s="24"/>
      <c r="MEP75" s="24"/>
      <c r="MEQ75" s="24"/>
      <c r="MER75" s="24"/>
      <c r="MES75" s="24"/>
      <c r="MET75" s="24"/>
      <c r="MEU75" s="24"/>
      <c r="MEV75" s="24"/>
      <c r="MEW75" s="24"/>
      <c r="MEX75" s="24"/>
      <c r="MEY75" s="24"/>
      <c r="MEZ75" s="24"/>
      <c r="MFA75" s="24"/>
      <c r="MFB75" s="24"/>
      <c r="MFC75" s="24"/>
      <c r="MFD75" s="24"/>
      <c r="MFE75" s="24"/>
      <c r="MFF75" s="24"/>
      <c r="MFG75" s="24"/>
      <c r="MFH75" s="24"/>
      <c r="MFI75" s="24"/>
      <c r="MFJ75" s="24"/>
      <c r="MFK75" s="24"/>
      <c r="MFL75" s="24"/>
      <c r="MFM75" s="24"/>
      <c r="MFN75" s="24"/>
      <c r="MFO75" s="24"/>
      <c r="MFP75" s="24"/>
      <c r="MFQ75" s="24"/>
      <c r="MFR75" s="24"/>
      <c r="MFS75" s="24"/>
      <c r="MFT75" s="24"/>
      <c r="MFU75" s="24"/>
      <c r="MFV75" s="24"/>
      <c r="MFW75" s="24"/>
      <c r="MFX75" s="24"/>
      <c r="MFY75" s="24"/>
      <c r="MFZ75" s="24"/>
      <c r="MGA75" s="24"/>
      <c r="MGB75" s="24"/>
      <c r="MGC75" s="24"/>
      <c r="MGD75" s="24"/>
      <c r="MGE75" s="24"/>
      <c r="MGF75" s="24"/>
      <c r="MGG75" s="24"/>
      <c r="MGH75" s="24"/>
      <c r="MGI75" s="24"/>
      <c r="MGJ75" s="24"/>
      <c r="MGK75" s="24"/>
      <c r="MGL75" s="24"/>
      <c r="MGM75" s="24"/>
      <c r="MGN75" s="24"/>
      <c r="MGO75" s="24"/>
      <c r="MGP75" s="24"/>
      <c r="MGQ75" s="24"/>
      <c r="MGR75" s="24"/>
      <c r="MGS75" s="24"/>
      <c r="MGT75" s="24"/>
      <c r="MGU75" s="24"/>
      <c r="MGV75" s="24"/>
      <c r="MGW75" s="24"/>
      <c r="MGX75" s="24"/>
      <c r="MGY75" s="24"/>
      <c r="MGZ75" s="24"/>
      <c r="MHA75" s="24"/>
      <c r="MHB75" s="24"/>
      <c r="MHC75" s="24"/>
      <c r="MHD75" s="24"/>
      <c r="MHE75" s="24"/>
      <c r="MHF75" s="24"/>
      <c r="MHG75" s="24"/>
      <c r="MHH75" s="24"/>
      <c r="MHI75" s="24"/>
      <c r="MHJ75" s="24"/>
      <c r="MHK75" s="24"/>
      <c r="MHL75" s="24"/>
      <c r="MHM75" s="24"/>
      <c r="MHN75" s="24"/>
      <c r="MHO75" s="24"/>
      <c r="MHP75" s="24"/>
      <c r="MHQ75" s="24"/>
      <c r="MHR75" s="24"/>
      <c r="MHS75" s="24"/>
      <c r="MHT75" s="24"/>
      <c r="MHU75" s="24"/>
      <c r="MHV75" s="24"/>
      <c r="MHW75" s="24"/>
      <c r="MHX75" s="24"/>
      <c r="MHY75" s="24"/>
      <c r="MHZ75" s="24"/>
      <c r="MIA75" s="24"/>
      <c r="MIB75" s="24"/>
      <c r="MIC75" s="24"/>
      <c r="MID75" s="24"/>
      <c r="MIE75" s="24"/>
      <c r="MIF75" s="24"/>
      <c r="MIG75" s="24"/>
      <c r="MIH75" s="24"/>
      <c r="MII75" s="24"/>
      <c r="MIJ75" s="24"/>
      <c r="MIK75" s="24"/>
      <c r="MIL75" s="24"/>
      <c r="MIM75" s="24"/>
      <c r="MIN75" s="24"/>
      <c r="MIO75" s="24"/>
      <c r="MIP75" s="24"/>
      <c r="MIQ75" s="24"/>
      <c r="MIR75" s="24"/>
      <c r="MIS75" s="24"/>
      <c r="MIT75" s="24"/>
      <c r="MIU75" s="24"/>
      <c r="MIV75" s="24"/>
      <c r="MIW75" s="24"/>
      <c r="MIX75" s="24"/>
      <c r="MIY75" s="24"/>
      <c r="MIZ75" s="24"/>
      <c r="MJA75" s="24"/>
      <c r="MJB75" s="24"/>
      <c r="MJC75" s="24"/>
      <c r="MJD75" s="24"/>
      <c r="MJE75" s="24"/>
      <c r="MJF75" s="24"/>
      <c r="MJG75" s="24"/>
      <c r="MJH75" s="24"/>
      <c r="MJI75" s="24"/>
      <c r="MJJ75" s="24"/>
      <c r="MJK75" s="24"/>
      <c r="MJL75" s="24"/>
      <c r="MJM75" s="24"/>
      <c r="MJN75" s="24"/>
      <c r="MJO75" s="24"/>
      <c r="MJP75" s="24"/>
      <c r="MJQ75" s="24"/>
      <c r="MJR75" s="24"/>
      <c r="MJS75" s="24"/>
      <c r="MJT75" s="24"/>
      <c r="MJU75" s="24"/>
      <c r="MJV75" s="24"/>
      <c r="MJW75" s="24"/>
      <c r="MJX75" s="24"/>
      <c r="MJY75" s="24"/>
      <c r="MJZ75" s="24"/>
      <c r="MKA75" s="24"/>
      <c r="MKB75" s="24"/>
      <c r="MKC75" s="24"/>
      <c r="MKD75" s="24"/>
      <c r="MKE75" s="24"/>
      <c r="MKF75" s="24"/>
      <c r="MKG75" s="24"/>
      <c r="MKH75" s="24"/>
      <c r="MKI75" s="24"/>
      <c r="MKJ75" s="24"/>
      <c r="MKK75" s="24"/>
      <c r="MKL75" s="24"/>
      <c r="MKM75" s="24"/>
      <c r="MKN75" s="24"/>
      <c r="MKO75" s="24"/>
      <c r="MKP75" s="24"/>
      <c r="MKQ75" s="24"/>
      <c r="MKR75" s="24"/>
      <c r="MKS75" s="24"/>
      <c r="MKT75" s="24"/>
      <c r="MKU75" s="24"/>
      <c r="MKV75" s="24"/>
      <c r="MKW75" s="24"/>
      <c r="MKX75" s="24"/>
      <c r="MKY75" s="24"/>
      <c r="MKZ75" s="24"/>
      <c r="MLA75" s="24"/>
      <c r="MLB75" s="24"/>
      <c r="MLC75" s="24"/>
      <c r="MLD75" s="24"/>
      <c r="MLE75" s="24"/>
      <c r="MLF75" s="24"/>
      <c r="MLG75" s="24"/>
      <c r="MLH75" s="24"/>
      <c r="MLI75" s="24"/>
      <c r="MLJ75" s="24"/>
      <c r="MLK75" s="24"/>
      <c r="MLL75" s="24"/>
      <c r="MLM75" s="24"/>
      <c r="MLN75" s="24"/>
      <c r="MLO75" s="24"/>
      <c r="MLP75" s="24"/>
      <c r="MLQ75" s="24"/>
      <c r="MLR75" s="24"/>
      <c r="MLS75" s="24"/>
      <c r="MLT75" s="24"/>
      <c r="MLU75" s="24"/>
      <c r="MLV75" s="24"/>
      <c r="MLW75" s="24"/>
      <c r="MLX75" s="24"/>
      <c r="MLY75" s="24"/>
      <c r="MLZ75" s="24"/>
      <c r="MMA75" s="24"/>
      <c r="MMB75" s="24"/>
      <c r="MMC75" s="24"/>
      <c r="MMD75" s="24"/>
      <c r="MME75" s="24"/>
      <c r="MMF75" s="24"/>
      <c r="MMG75" s="24"/>
      <c r="MMH75" s="24"/>
      <c r="MMI75" s="24"/>
      <c r="MMJ75" s="24"/>
      <c r="MMK75" s="24"/>
      <c r="MML75" s="24"/>
      <c r="MMM75" s="24"/>
      <c r="MMN75" s="24"/>
      <c r="MMO75" s="24"/>
      <c r="MMP75" s="24"/>
      <c r="MMQ75" s="24"/>
      <c r="MMR75" s="24"/>
      <c r="MMS75" s="24"/>
      <c r="MMT75" s="24"/>
      <c r="MMU75" s="24"/>
      <c r="MMV75" s="24"/>
      <c r="MMW75" s="24"/>
      <c r="MMX75" s="24"/>
      <c r="MMY75" s="24"/>
      <c r="MMZ75" s="24"/>
      <c r="MNA75" s="24"/>
      <c r="MNB75" s="24"/>
      <c r="MNC75" s="24"/>
      <c r="MND75" s="24"/>
      <c r="MNE75" s="24"/>
      <c r="MNF75" s="24"/>
      <c r="MNG75" s="24"/>
      <c r="MNH75" s="24"/>
      <c r="MNI75" s="24"/>
      <c r="MNJ75" s="24"/>
      <c r="MNK75" s="24"/>
      <c r="MNL75" s="24"/>
      <c r="MNM75" s="24"/>
      <c r="MNN75" s="24"/>
      <c r="MNO75" s="24"/>
      <c r="MNP75" s="24"/>
      <c r="MNQ75" s="24"/>
      <c r="MNR75" s="24"/>
      <c r="MNS75" s="24"/>
      <c r="MNT75" s="24"/>
      <c r="MNU75" s="24"/>
      <c r="MNV75" s="24"/>
      <c r="MNW75" s="24"/>
      <c r="MNX75" s="24"/>
      <c r="MNY75" s="24"/>
      <c r="MNZ75" s="24"/>
      <c r="MOA75" s="24"/>
      <c r="MOB75" s="24"/>
      <c r="MOC75" s="24"/>
      <c r="MOD75" s="24"/>
      <c r="MOE75" s="24"/>
      <c r="MOF75" s="24"/>
      <c r="MOG75" s="24"/>
      <c r="MOH75" s="24"/>
      <c r="MOI75" s="24"/>
      <c r="MOJ75" s="24"/>
      <c r="MOK75" s="24"/>
      <c r="MOL75" s="24"/>
      <c r="MOM75" s="24"/>
      <c r="MON75" s="24"/>
      <c r="MOO75" s="24"/>
      <c r="MOP75" s="24"/>
      <c r="MOQ75" s="24"/>
      <c r="MOR75" s="24"/>
      <c r="MOS75" s="24"/>
      <c r="MOT75" s="24"/>
      <c r="MOU75" s="24"/>
      <c r="MOV75" s="24"/>
      <c r="MOW75" s="24"/>
      <c r="MOX75" s="24"/>
      <c r="MOY75" s="24"/>
      <c r="MOZ75" s="24"/>
      <c r="MPA75" s="24"/>
      <c r="MPB75" s="24"/>
      <c r="MPC75" s="24"/>
      <c r="MPD75" s="24"/>
      <c r="MPE75" s="24"/>
      <c r="MPF75" s="24"/>
      <c r="MPG75" s="24"/>
      <c r="MPH75" s="24"/>
      <c r="MPI75" s="24"/>
      <c r="MPJ75" s="24"/>
      <c r="MPK75" s="24"/>
      <c r="MPL75" s="24"/>
      <c r="MPM75" s="24"/>
      <c r="MPN75" s="24"/>
      <c r="MPO75" s="24"/>
      <c r="MPP75" s="24"/>
      <c r="MPQ75" s="24"/>
      <c r="MPR75" s="24"/>
      <c r="MPS75" s="24"/>
      <c r="MPT75" s="24"/>
      <c r="MPU75" s="24"/>
      <c r="MPV75" s="24"/>
      <c r="MPW75" s="24"/>
      <c r="MPX75" s="24"/>
      <c r="MPY75" s="24"/>
      <c r="MPZ75" s="24"/>
      <c r="MQA75" s="24"/>
      <c r="MQB75" s="24"/>
      <c r="MQC75" s="24"/>
      <c r="MQD75" s="24"/>
      <c r="MQE75" s="24"/>
      <c r="MQF75" s="24"/>
      <c r="MQG75" s="24"/>
      <c r="MQH75" s="24"/>
      <c r="MQI75" s="24"/>
      <c r="MQJ75" s="24"/>
      <c r="MQK75" s="24"/>
      <c r="MQL75" s="24"/>
      <c r="MQM75" s="24"/>
      <c r="MQN75" s="24"/>
      <c r="MQO75" s="24"/>
      <c r="MQP75" s="24"/>
      <c r="MQQ75" s="24"/>
      <c r="MQR75" s="24"/>
      <c r="MQS75" s="24"/>
      <c r="MQT75" s="24"/>
      <c r="MQU75" s="24"/>
      <c r="MQV75" s="24"/>
      <c r="MQW75" s="24"/>
      <c r="MQX75" s="24"/>
      <c r="MQY75" s="24"/>
      <c r="MQZ75" s="24"/>
      <c r="MRA75" s="24"/>
      <c r="MRB75" s="24"/>
      <c r="MRC75" s="24"/>
      <c r="MRD75" s="24"/>
      <c r="MRE75" s="24"/>
      <c r="MRF75" s="24"/>
      <c r="MRG75" s="24"/>
      <c r="MRH75" s="24"/>
      <c r="MRI75" s="24"/>
      <c r="MRJ75" s="24"/>
      <c r="MRK75" s="24"/>
      <c r="MRL75" s="24"/>
      <c r="MRM75" s="24"/>
      <c r="MRN75" s="24"/>
      <c r="MRO75" s="24"/>
      <c r="MRP75" s="24"/>
      <c r="MRQ75" s="24"/>
      <c r="MRR75" s="24"/>
      <c r="MRS75" s="24"/>
      <c r="MRT75" s="24"/>
      <c r="MRU75" s="24"/>
      <c r="MRV75" s="24"/>
      <c r="MRW75" s="24"/>
      <c r="MRX75" s="24"/>
      <c r="MRY75" s="24"/>
      <c r="MRZ75" s="24"/>
      <c r="MSA75" s="24"/>
      <c r="MSB75" s="24"/>
      <c r="MSC75" s="24"/>
      <c r="MSD75" s="24"/>
      <c r="MSE75" s="24"/>
      <c r="MSF75" s="24"/>
      <c r="MSG75" s="24"/>
      <c r="MSH75" s="24"/>
      <c r="MSI75" s="24"/>
      <c r="MSJ75" s="24"/>
      <c r="MSK75" s="24"/>
      <c r="MSL75" s="24"/>
      <c r="MSM75" s="24"/>
      <c r="MSN75" s="24"/>
      <c r="MSO75" s="24"/>
      <c r="MSP75" s="24"/>
      <c r="MSQ75" s="24"/>
      <c r="MSR75" s="24"/>
      <c r="MSS75" s="24"/>
      <c r="MST75" s="24"/>
      <c r="MSU75" s="24"/>
      <c r="MSV75" s="24"/>
      <c r="MSW75" s="24"/>
      <c r="MSX75" s="24"/>
      <c r="MSY75" s="24"/>
      <c r="MSZ75" s="24"/>
      <c r="MTA75" s="24"/>
      <c r="MTB75" s="24"/>
      <c r="MTC75" s="24"/>
      <c r="MTD75" s="24"/>
      <c r="MTE75" s="24"/>
      <c r="MTF75" s="24"/>
      <c r="MTG75" s="24"/>
      <c r="MTH75" s="24"/>
      <c r="MTI75" s="24"/>
      <c r="MTJ75" s="24"/>
      <c r="MTK75" s="24"/>
      <c r="MTL75" s="24"/>
      <c r="MTM75" s="24"/>
      <c r="MTN75" s="24"/>
      <c r="MTO75" s="24"/>
      <c r="MTP75" s="24"/>
      <c r="MTQ75" s="24"/>
      <c r="MTR75" s="24"/>
      <c r="MTS75" s="24"/>
      <c r="MTT75" s="24"/>
      <c r="MTU75" s="24"/>
      <c r="MTV75" s="24"/>
      <c r="MTW75" s="24"/>
      <c r="MTX75" s="24"/>
      <c r="MTY75" s="24"/>
      <c r="MTZ75" s="24"/>
      <c r="MUA75" s="24"/>
      <c r="MUB75" s="24"/>
      <c r="MUC75" s="24"/>
      <c r="MUD75" s="24"/>
      <c r="MUE75" s="24"/>
      <c r="MUF75" s="24"/>
      <c r="MUG75" s="24"/>
      <c r="MUH75" s="24"/>
      <c r="MUI75" s="24"/>
      <c r="MUJ75" s="24"/>
      <c r="MUK75" s="24"/>
      <c r="MUL75" s="24"/>
      <c r="MUM75" s="24"/>
      <c r="MUN75" s="24"/>
      <c r="MUO75" s="24"/>
      <c r="MUP75" s="24"/>
      <c r="MUQ75" s="24"/>
      <c r="MUR75" s="24"/>
      <c r="MUS75" s="24"/>
      <c r="MUT75" s="24"/>
      <c r="MUU75" s="24"/>
      <c r="MUV75" s="24"/>
      <c r="MUW75" s="24"/>
      <c r="MUX75" s="24"/>
      <c r="MUY75" s="24"/>
      <c r="MUZ75" s="24"/>
      <c r="MVA75" s="24"/>
      <c r="MVB75" s="24"/>
      <c r="MVC75" s="24"/>
      <c r="MVD75" s="24"/>
      <c r="MVE75" s="24"/>
      <c r="MVF75" s="24"/>
      <c r="MVG75" s="24"/>
      <c r="MVH75" s="24"/>
      <c r="MVI75" s="24"/>
      <c r="MVJ75" s="24"/>
      <c r="MVK75" s="24"/>
      <c r="MVL75" s="24"/>
      <c r="MVM75" s="24"/>
      <c r="MVN75" s="24"/>
      <c r="MVO75" s="24"/>
      <c r="MVP75" s="24"/>
      <c r="MVQ75" s="24"/>
      <c r="MVR75" s="24"/>
      <c r="MVS75" s="24"/>
      <c r="MVT75" s="24"/>
      <c r="MVU75" s="24"/>
      <c r="MVV75" s="24"/>
      <c r="MVW75" s="24"/>
      <c r="MVX75" s="24"/>
      <c r="MVY75" s="24"/>
      <c r="MVZ75" s="24"/>
      <c r="MWA75" s="24"/>
      <c r="MWB75" s="24"/>
      <c r="MWC75" s="24"/>
      <c r="MWD75" s="24"/>
      <c r="MWE75" s="24"/>
      <c r="MWF75" s="24"/>
      <c r="MWG75" s="24"/>
      <c r="MWH75" s="24"/>
      <c r="MWI75" s="24"/>
      <c r="MWJ75" s="24"/>
      <c r="MWK75" s="24"/>
      <c r="MWL75" s="24"/>
      <c r="MWM75" s="24"/>
      <c r="MWN75" s="24"/>
      <c r="MWO75" s="24"/>
      <c r="MWP75" s="24"/>
      <c r="MWQ75" s="24"/>
      <c r="MWR75" s="24"/>
      <c r="MWS75" s="24"/>
      <c r="MWT75" s="24"/>
      <c r="MWU75" s="24"/>
      <c r="MWV75" s="24"/>
      <c r="MWW75" s="24"/>
      <c r="MWX75" s="24"/>
      <c r="MWY75" s="24"/>
      <c r="MWZ75" s="24"/>
      <c r="MXA75" s="24"/>
      <c r="MXB75" s="24"/>
      <c r="MXC75" s="24"/>
      <c r="MXD75" s="24"/>
      <c r="MXE75" s="24"/>
      <c r="MXF75" s="24"/>
      <c r="MXG75" s="24"/>
      <c r="MXH75" s="24"/>
      <c r="MXI75" s="24"/>
      <c r="MXJ75" s="24"/>
      <c r="MXK75" s="24"/>
      <c r="MXL75" s="24"/>
      <c r="MXM75" s="24"/>
      <c r="MXN75" s="24"/>
      <c r="MXO75" s="24"/>
      <c r="MXP75" s="24"/>
      <c r="MXQ75" s="24"/>
      <c r="MXR75" s="24"/>
      <c r="MXS75" s="24"/>
      <c r="MXT75" s="24"/>
      <c r="MXU75" s="24"/>
      <c r="MXV75" s="24"/>
      <c r="MXW75" s="24"/>
      <c r="MXX75" s="24"/>
      <c r="MXY75" s="24"/>
      <c r="MXZ75" s="24"/>
      <c r="MYA75" s="24"/>
      <c r="MYB75" s="24"/>
      <c r="MYC75" s="24"/>
      <c r="MYD75" s="24"/>
      <c r="MYE75" s="24"/>
      <c r="MYF75" s="24"/>
      <c r="MYG75" s="24"/>
      <c r="MYH75" s="24"/>
      <c r="MYI75" s="24"/>
      <c r="MYJ75" s="24"/>
      <c r="MYK75" s="24"/>
      <c r="MYL75" s="24"/>
      <c r="MYM75" s="24"/>
      <c r="MYN75" s="24"/>
      <c r="MYO75" s="24"/>
      <c r="MYP75" s="24"/>
      <c r="MYQ75" s="24"/>
      <c r="MYR75" s="24"/>
      <c r="MYS75" s="24"/>
      <c r="MYT75" s="24"/>
      <c r="MYU75" s="24"/>
      <c r="MYV75" s="24"/>
      <c r="MYW75" s="24"/>
      <c r="MYX75" s="24"/>
      <c r="MYY75" s="24"/>
      <c r="MYZ75" s="24"/>
      <c r="MZA75" s="24"/>
      <c r="MZB75" s="24"/>
      <c r="MZC75" s="24"/>
      <c r="MZD75" s="24"/>
      <c r="MZE75" s="24"/>
      <c r="MZF75" s="24"/>
      <c r="MZG75" s="24"/>
      <c r="MZH75" s="24"/>
      <c r="MZI75" s="24"/>
      <c r="MZJ75" s="24"/>
      <c r="MZK75" s="24"/>
      <c r="MZL75" s="24"/>
      <c r="MZM75" s="24"/>
      <c r="MZN75" s="24"/>
      <c r="MZO75" s="24"/>
      <c r="MZP75" s="24"/>
      <c r="MZQ75" s="24"/>
      <c r="MZR75" s="24"/>
      <c r="MZS75" s="24"/>
      <c r="MZT75" s="24"/>
      <c r="MZU75" s="24"/>
      <c r="MZV75" s="24"/>
      <c r="MZW75" s="24"/>
      <c r="MZX75" s="24"/>
      <c r="MZY75" s="24"/>
      <c r="MZZ75" s="24"/>
      <c r="NAA75" s="24"/>
      <c r="NAB75" s="24"/>
      <c r="NAC75" s="24"/>
      <c r="NAD75" s="24"/>
      <c r="NAE75" s="24"/>
      <c r="NAF75" s="24"/>
      <c r="NAG75" s="24"/>
      <c r="NAH75" s="24"/>
      <c r="NAI75" s="24"/>
      <c r="NAJ75" s="24"/>
      <c r="NAK75" s="24"/>
      <c r="NAL75" s="24"/>
      <c r="NAM75" s="24"/>
      <c r="NAN75" s="24"/>
      <c r="NAO75" s="24"/>
      <c r="NAP75" s="24"/>
      <c r="NAQ75" s="24"/>
      <c r="NAR75" s="24"/>
      <c r="NAS75" s="24"/>
      <c r="NAT75" s="24"/>
      <c r="NAU75" s="24"/>
      <c r="NAV75" s="24"/>
      <c r="NAW75" s="24"/>
      <c r="NAX75" s="24"/>
      <c r="NAY75" s="24"/>
      <c r="NAZ75" s="24"/>
      <c r="NBA75" s="24"/>
      <c r="NBB75" s="24"/>
      <c r="NBC75" s="24"/>
      <c r="NBD75" s="24"/>
      <c r="NBE75" s="24"/>
      <c r="NBF75" s="24"/>
      <c r="NBG75" s="24"/>
      <c r="NBH75" s="24"/>
      <c r="NBI75" s="24"/>
      <c r="NBJ75" s="24"/>
      <c r="NBK75" s="24"/>
      <c r="NBL75" s="24"/>
      <c r="NBM75" s="24"/>
      <c r="NBN75" s="24"/>
      <c r="NBO75" s="24"/>
      <c r="NBP75" s="24"/>
      <c r="NBQ75" s="24"/>
      <c r="NBR75" s="24"/>
      <c r="NBS75" s="24"/>
      <c r="NBT75" s="24"/>
      <c r="NBU75" s="24"/>
      <c r="NBV75" s="24"/>
      <c r="NBW75" s="24"/>
      <c r="NBX75" s="24"/>
      <c r="NBY75" s="24"/>
      <c r="NBZ75" s="24"/>
      <c r="NCA75" s="24"/>
      <c r="NCB75" s="24"/>
      <c r="NCC75" s="24"/>
      <c r="NCD75" s="24"/>
      <c r="NCE75" s="24"/>
      <c r="NCF75" s="24"/>
      <c r="NCG75" s="24"/>
      <c r="NCH75" s="24"/>
      <c r="NCI75" s="24"/>
      <c r="NCJ75" s="24"/>
      <c r="NCK75" s="24"/>
      <c r="NCL75" s="24"/>
      <c r="NCM75" s="24"/>
      <c r="NCN75" s="24"/>
      <c r="NCO75" s="24"/>
      <c r="NCP75" s="24"/>
      <c r="NCQ75" s="24"/>
      <c r="NCR75" s="24"/>
      <c r="NCS75" s="24"/>
      <c r="NCT75" s="24"/>
      <c r="NCU75" s="24"/>
      <c r="NCV75" s="24"/>
      <c r="NCW75" s="24"/>
      <c r="NCX75" s="24"/>
      <c r="NCY75" s="24"/>
      <c r="NCZ75" s="24"/>
      <c r="NDA75" s="24"/>
      <c r="NDB75" s="24"/>
      <c r="NDC75" s="24"/>
      <c r="NDD75" s="24"/>
      <c r="NDE75" s="24"/>
      <c r="NDF75" s="24"/>
      <c r="NDG75" s="24"/>
      <c r="NDH75" s="24"/>
      <c r="NDI75" s="24"/>
      <c r="NDJ75" s="24"/>
      <c r="NDK75" s="24"/>
      <c r="NDL75" s="24"/>
      <c r="NDM75" s="24"/>
      <c r="NDN75" s="24"/>
      <c r="NDO75" s="24"/>
      <c r="NDP75" s="24"/>
      <c r="NDQ75" s="24"/>
      <c r="NDR75" s="24"/>
      <c r="NDS75" s="24"/>
      <c r="NDT75" s="24"/>
      <c r="NDU75" s="24"/>
      <c r="NDV75" s="24"/>
      <c r="NDW75" s="24"/>
      <c r="NDX75" s="24"/>
      <c r="NDY75" s="24"/>
      <c r="NDZ75" s="24"/>
      <c r="NEA75" s="24"/>
      <c r="NEB75" s="24"/>
      <c r="NEC75" s="24"/>
      <c r="NED75" s="24"/>
      <c r="NEE75" s="24"/>
      <c r="NEF75" s="24"/>
      <c r="NEG75" s="24"/>
      <c r="NEH75" s="24"/>
      <c r="NEI75" s="24"/>
      <c r="NEJ75" s="24"/>
      <c r="NEK75" s="24"/>
      <c r="NEL75" s="24"/>
      <c r="NEM75" s="24"/>
      <c r="NEN75" s="24"/>
      <c r="NEO75" s="24"/>
      <c r="NEP75" s="24"/>
      <c r="NEQ75" s="24"/>
      <c r="NER75" s="24"/>
      <c r="NES75" s="24"/>
      <c r="NET75" s="24"/>
      <c r="NEU75" s="24"/>
      <c r="NEV75" s="24"/>
      <c r="NEW75" s="24"/>
      <c r="NEX75" s="24"/>
      <c r="NEY75" s="24"/>
      <c r="NEZ75" s="24"/>
      <c r="NFA75" s="24"/>
      <c r="NFB75" s="24"/>
      <c r="NFC75" s="24"/>
      <c r="NFD75" s="24"/>
      <c r="NFE75" s="24"/>
      <c r="NFF75" s="24"/>
      <c r="NFG75" s="24"/>
      <c r="NFH75" s="24"/>
      <c r="NFI75" s="24"/>
      <c r="NFJ75" s="24"/>
      <c r="NFK75" s="24"/>
      <c r="NFL75" s="24"/>
      <c r="NFM75" s="24"/>
      <c r="NFN75" s="24"/>
      <c r="NFO75" s="24"/>
      <c r="NFP75" s="24"/>
      <c r="NFQ75" s="24"/>
      <c r="NFR75" s="24"/>
      <c r="NFS75" s="24"/>
      <c r="NFT75" s="24"/>
      <c r="NFU75" s="24"/>
      <c r="NFV75" s="24"/>
      <c r="NFW75" s="24"/>
      <c r="NFX75" s="24"/>
      <c r="NFY75" s="24"/>
      <c r="NFZ75" s="24"/>
      <c r="NGA75" s="24"/>
      <c r="NGB75" s="24"/>
      <c r="NGC75" s="24"/>
      <c r="NGD75" s="24"/>
      <c r="NGE75" s="24"/>
      <c r="NGF75" s="24"/>
      <c r="NGG75" s="24"/>
      <c r="NGH75" s="24"/>
      <c r="NGI75" s="24"/>
      <c r="NGJ75" s="24"/>
      <c r="NGK75" s="24"/>
      <c r="NGL75" s="24"/>
      <c r="NGM75" s="24"/>
      <c r="NGN75" s="24"/>
      <c r="NGO75" s="24"/>
      <c r="NGP75" s="24"/>
      <c r="NGQ75" s="24"/>
      <c r="NGR75" s="24"/>
      <c r="NGS75" s="24"/>
      <c r="NGT75" s="24"/>
      <c r="NGU75" s="24"/>
      <c r="NGV75" s="24"/>
      <c r="NGW75" s="24"/>
      <c r="NGX75" s="24"/>
      <c r="NGY75" s="24"/>
      <c r="NGZ75" s="24"/>
      <c r="NHA75" s="24"/>
      <c r="NHB75" s="24"/>
      <c r="NHC75" s="24"/>
      <c r="NHD75" s="24"/>
      <c r="NHE75" s="24"/>
      <c r="NHF75" s="24"/>
      <c r="NHG75" s="24"/>
      <c r="NHH75" s="24"/>
      <c r="NHI75" s="24"/>
      <c r="NHJ75" s="24"/>
      <c r="NHK75" s="24"/>
      <c r="NHL75" s="24"/>
      <c r="NHM75" s="24"/>
      <c r="NHN75" s="24"/>
      <c r="NHO75" s="24"/>
      <c r="NHP75" s="24"/>
      <c r="NHQ75" s="24"/>
      <c r="NHR75" s="24"/>
      <c r="NHS75" s="24"/>
      <c r="NHT75" s="24"/>
      <c r="NHU75" s="24"/>
      <c r="NHV75" s="24"/>
      <c r="NHW75" s="24"/>
      <c r="NHX75" s="24"/>
      <c r="NHY75" s="24"/>
      <c r="NHZ75" s="24"/>
      <c r="NIA75" s="24"/>
      <c r="NIB75" s="24"/>
      <c r="NIC75" s="24"/>
      <c r="NID75" s="24"/>
      <c r="NIE75" s="24"/>
      <c r="NIF75" s="24"/>
      <c r="NIG75" s="24"/>
      <c r="NIH75" s="24"/>
      <c r="NII75" s="24"/>
      <c r="NIJ75" s="24"/>
      <c r="NIK75" s="24"/>
      <c r="NIL75" s="24"/>
      <c r="NIM75" s="24"/>
      <c r="NIN75" s="24"/>
      <c r="NIO75" s="24"/>
      <c r="NIP75" s="24"/>
      <c r="NIQ75" s="24"/>
      <c r="NIR75" s="24"/>
      <c r="NIS75" s="24"/>
      <c r="NIT75" s="24"/>
      <c r="NIU75" s="24"/>
      <c r="NIV75" s="24"/>
      <c r="NIW75" s="24"/>
      <c r="NIX75" s="24"/>
      <c r="NIY75" s="24"/>
      <c r="NIZ75" s="24"/>
      <c r="NJA75" s="24"/>
      <c r="NJB75" s="24"/>
      <c r="NJC75" s="24"/>
      <c r="NJD75" s="24"/>
      <c r="NJE75" s="24"/>
      <c r="NJF75" s="24"/>
      <c r="NJG75" s="24"/>
      <c r="NJH75" s="24"/>
      <c r="NJI75" s="24"/>
      <c r="NJJ75" s="24"/>
      <c r="NJK75" s="24"/>
      <c r="NJL75" s="24"/>
      <c r="NJM75" s="24"/>
      <c r="NJN75" s="24"/>
      <c r="NJO75" s="24"/>
      <c r="NJP75" s="24"/>
      <c r="NJQ75" s="24"/>
      <c r="NJR75" s="24"/>
      <c r="NJS75" s="24"/>
      <c r="NJT75" s="24"/>
      <c r="NJU75" s="24"/>
      <c r="NJV75" s="24"/>
      <c r="NJW75" s="24"/>
      <c r="NJX75" s="24"/>
      <c r="NJY75" s="24"/>
      <c r="NJZ75" s="24"/>
      <c r="NKA75" s="24"/>
      <c r="NKB75" s="24"/>
      <c r="NKC75" s="24"/>
      <c r="NKD75" s="24"/>
      <c r="NKE75" s="24"/>
      <c r="NKF75" s="24"/>
      <c r="NKG75" s="24"/>
      <c r="NKH75" s="24"/>
      <c r="NKI75" s="24"/>
      <c r="NKJ75" s="24"/>
      <c r="NKK75" s="24"/>
      <c r="NKL75" s="24"/>
      <c r="NKM75" s="24"/>
      <c r="NKN75" s="24"/>
      <c r="NKO75" s="24"/>
      <c r="NKP75" s="24"/>
      <c r="NKQ75" s="24"/>
      <c r="NKR75" s="24"/>
      <c r="NKS75" s="24"/>
      <c r="NKT75" s="24"/>
      <c r="NKU75" s="24"/>
      <c r="NKV75" s="24"/>
      <c r="NKW75" s="24"/>
      <c r="NKX75" s="24"/>
      <c r="NKY75" s="24"/>
      <c r="NKZ75" s="24"/>
      <c r="NLA75" s="24"/>
      <c r="NLB75" s="24"/>
      <c r="NLC75" s="24"/>
      <c r="NLD75" s="24"/>
      <c r="NLE75" s="24"/>
      <c r="NLF75" s="24"/>
      <c r="NLG75" s="24"/>
      <c r="NLH75" s="24"/>
      <c r="NLI75" s="24"/>
      <c r="NLJ75" s="24"/>
      <c r="NLK75" s="24"/>
      <c r="NLL75" s="24"/>
      <c r="NLM75" s="24"/>
      <c r="NLN75" s="24"/>
      <c r="NLO75" s="24"/>
      <c r="NLP75" s="24"/>
      <c r="NLQ75" s="24"/>
      <c r="NLR75" s="24"/>
      <c r="NLS75" s="24"/>
      <c r="NLT75" s="24"/>
      <c r="NLU75" s="24"/>
      <c r="NLV75" s="24"/>
      <c r="NLW75" s="24"/>
      <c r="NLX75" s="24"/>
      <c r="NLY75" s="24"/>
      <c r="NLZ75" s="24"/>
      <c r="NMA75" s="24"/>
      <c r="NMB75" s="24"/>
      <c r="NMC75" s="24"/>
      <c r="NMD75" s="24"/>
      <c r="NME75" s="24"/>
      <c r="NMF75" s="24"/>
      <c r="NMG75" s="24"/>
      <c r="NMH75" s="24"/>
      <c r="NMI75" s="24"/>
      <c r="NMJ75" s="24"/>
      <c r="NMK75" s="24"/>
      <c r="NML75" s="24"/>
      <c r="NMM75" s="24"/>
      <c r="NMN75" s="24"/>
      <c r="NMO75" s="24"/>
      <c r="NMP75" s="24"/>
      <c r="NMQ75" s="24"/>
      <c r="NMR75" s="24"/>
      <c r="NMS75" s="24"/>
      <c r="NMT75" s="24"/>
      <c r="NMU75" s="24"/>
      <c r="NMV75" s="24"/>
      <c r="NMW75" s="24"/>
      <c r="NMX75" s="24"/>
      <c r="NMY75" s="24"/>
      <c r="NMZ75" s="24"/>
      <c r="NNA75" s="24"/>
      <c r="NNB75" s="24"/>
      <c r="NNC75" s="24"/>
      <c r="NND75" s="24"/>
      <c r="NNE75" s="24"/>
      <c r="NNF75" s="24"/>
      <c r="NNG75" s="24"/>
      <c r="NNH75" s="24"/>
      <c r="NNI75" s="24"/>
      <c r="NNJ75" s="24"/>
      <c r="NNK75" s="24"/>
      <c r="NNL75" s="24"/>
      <c r="NNM75" s="24"/>
      <c r="NNN75" s="24"/>
      <c r="NNO75" s="24"/>
      <c r="NNP75" s="24"/>
      <c r="NNQ75" s="24"/>
      <c r="NNR75" s="24"/>
      <c r="NNS75" s="24"/>
      <c r="NNT75" s="24"/>
      <c r="NNU75" s="24"/>
      <c r="NNV75" s="24"/>
      <c r="NNW75" s="24"/>
      <c r="NNX75" s="24"/>
      <c r="NNY75" s="24"/>
      <c r="NNZ75" s="24"/>
      <c r="NOA75" s="24"/>
      <c r="NOB75" s="24"/>
      <c r="NOC75" s="24"/>
      <c r="NOD75" s="24"/>
      <c r="NOE75" s="24"/>
      <c r="NOF75" s="24"/>
      <c r="NOG75" s="24"/>
      <c r="NOH75" s="24"/>
      <c r="NOI75" s="24"/>
      <c r="NOJ75" s="24"/>
      <c r="NOK75" s="24"/>
      <c r="NOL75" s="24"/>
      <c r="NOM75" s="24"/>
      <c r="NON75" s="24"/>
      <c r="NOO75" s="24"/>
      <c r="NOP75" s="24"/>
      <c r="NOQ75" s="24"/>
      <c r="NOR75" s="24"/>
      <c r="NOS75" s="24"/>
      <c r="NOT75" s="24"/>
      <c r="NOU75" s="24"/>
      <c r="NOV75" s="24"/>
      <c r="NOW75" s="24"/>
      <c r="NOX75" s="24"/>
      <c r="NOY75" s="24"/>
      <c r="NOZ75" s="24"/>
      <c r="NPA75" s="24"/>
      <c r="NPB75" s="24"/>
      <c r="NPC75" s="24"/>
      <c r="NPD75" s="24"/>
      <c r="NPE75" s="24"/>
      <c r="NPF75" s="24"/>
      <c r="NPG75" s="24"/>
      <c r="NPH75" s="24"/>
      <c r="NPI75" s="24"/>
      <c r="NPJ75" s="24"/>
      <c r="NPK75" s="24"/>
      <c r="NPL75" s="24"/>
      <c r="NPM75" s="24"/>
      <c r="NPN75" s="24"/>
      <c r="NPO75" s="24"/>
      <c r="NPP75" s="24"/>
      <c r="NPQ75" s="24"/>
      <c r="NPR75" s="24"/>
      <c r="NPS75" s="24"/>
      <c r="NPT75" s="24"/>
      <c r="NPU75" s="24"/>
      <c r="NPV75" s="24"/>
      <c r="NPW75" s="24"/>
      <c r="NPX75" s="24"/>
      <c r="NPY75" s="24"/>
      <c r="NPZ75" s="24"/>
      <c r="NQA75" s="24"/>
      <c r="NQB75" s="24"/>
      <c r="NQC75" s="24"/>
      <c r="NQD75" s="24"/>
      <c r="NQE75" s="24"/>
      <c r="NQF75" s="24"/>
      <c r="NQG75" s="24"/>
      <c r="NQH75" s="24"/>
      <c r="NQI75" s="24"/>
      <c r="NQJ75" s="24"/>
      <c r="NQK75" s="24"/>
      <c r="NQL75" s="24"/>
      <c r="NQM75" s="24"/>
      <c r="NQN75" s="24"/>
      <c r="NQO75" s="24"/>
      <c r="NQP75" s="24"/>
      <c r="NQQ75" s="24"/>
      <c r="NQR75" s="24"/>
      <c r="NQS75" s="24"/>
      <c r="NQT75" s="24"/>
      <c r="NQU75" s="24"/>
      <c r="NQV75" s="24"/>
      <c r="NQW75" s="24"/>
      <c r="NQX75" s="24"/>
      <c r="NQY75" s="24"/>
      <c r="NQZ75" s="24"/>
      <c r="NRA75" s="24"/>
      <c r="NRB75" s="24"/>
      <c r="NRC75" s="24"/>
      <c r="NRD75" s="24"/>
      <c r="NRE75" s="24"/>
      <c r="NRF75" s="24"/>
      <c r="NRG75" s="24"/>
      <c r="NRH75" s="24"/>
      <c r="NRI75" s="24"/>
      <c r="NRJ75" s="24"/>
      <c r="NRK75" s="24"/>
      <c r="NRL75" s="24"/>
      <c r="NRM75" s="24"/>
      <c r="NRN75" s="24"/>
      <c r="NRO75" s="24"/>
      <c r="NRP75" s="24"/>
      <c r="NRQ75" s="24"/>
      <c r="NRR75" s="24"/>
      <c r="NRS75" s="24"/>
      <c r="NRT75" s="24"/>
      <c r="NRU75" s="24"/>
      <c r="NRV75" s="24"/>
      <c r="NRW75" s="24"/>
      <c r="NRX75" s="24"/>
      <c r="NRY75" s="24"/>
      <c r="NRZ75" s="24"/>
      <c r="NSA75" s="24"/>
      <c r="NSB75" s="24"/>
      <c r="NSC75" s="24"/>
      <c r="NSD75" s="24"/>
      <c r="NSE75" s="24"/>
      <c r="NSF75" s="24"/>
      <c r="NSG75" s="24"/>
      <c r="NSH75" s="24"/>
      <c r="NSI75" s="24"/>
      <c r="NSJ75" s="24"/>
      <c r="NSK75" s="24"/>
      <c r="NSL75" s="24"/>
      <c r="NSM75" s="24"/>
      <c r="NSN75" s="24"/>
      <c r="NSO75" s="24"/>
      <c r="NSP75" s="24"/>
      <c r="NSQ75" s="24"/>
      <c r="NSR75" s="24"/>
      <c r="NSS75" s="24"/>
      <c r="NST75" s="24"/>
      <c r="NSU75" s="24"/>
      <c r="NSV75" s="24"/>
      <c r="NSW75" s="24"/>
      <c r="NSX75" s="24"/>
      <c r="NSY75" s="24"/>
      <c r="NSZ75" s="24"/>
      <c r="NTA75" s="24"/>
      <c r="NTB75" s="24"/>
      <c r="NTC75" s="24"/>
      <c r="NTD75" s="24"/>
      <c r="NTE75" s="24"/>
      <c r="NTF75" s="24"/>
      <c r="NTG75" s="24"/>
      <c r="NTH75" s="24"/>
      <c r="NTI75" s="24"/>
      <c r="NTJ75" s="24"/>
      <c r="NTK75" s="24"/>
      <c r="NTL75" s="24"/>
      <c r="NTM75" s="24"/>
      <c r="NTN75" s="24"/>
      <c r="NTO75" s="24"/>
      <c r="NTP75" s="24"/>
      <c r="NTQ75" s="24"/>
      <c r="NTR75" s="24"/>
      <c r="NTS75" s="24"/>
      <c r="NTT75" s="24"/>
      <c r="NTU75" s="24"/>
      <c r="NTV75" s="24"/>
      <c r="NTW75" s="24"/>
      <c r="NTX75" s="24"/>
      <c r="NTY75" s="24"/>
      <c r="NTZ75" s="24"/>
      <c r="NUA75" s="24"/>
      <c r="NUB75" s="24"/>
      <c r="NUC75" s="24"/>
      <c r="NUD75" s="24"/>
      <c r="NUE75" s="24"/>
      <c r="NUF75" s="24"/>
      <c r="NUG75" s="24"/>
      <c r="NUH75" s="24"/>
      <c r="NUI75" s="24"/>
      <c r="NUJ75" s="24"/>
      <c r="NUK75" s="24"/>
      <c r="NUL75" s="24"/>
      <c r="NUM75" s="24"/>
      <c r="NUN75" s="24"/>
      <c r="NUO75" s="24"/>
      <c r="NUP75" s="24"/>
      <c r="NUQ75" s="24"/>
      <c r="NUR75" s="24"/>
      <c r="NUS75" s="24"/>
      <c r="NUT75" s="24"/>
      <c r="NUU75" s="24"/>
      <c r="NUV75" s="24"/>
      <c r="NUW75" s="24"/>
      <c r="NUX75" s="24"/>
      <c r="NUY75" s="24"/>
      <c r="NUZ75" s="24"/>
      <c r="NVA75" s="24"/>
      <c r="NVB75" s="24"/>
      <c r="NVC75" s="24"/>
      <c r="NVD75" s="24"/>
      <c r="NVE75" s="24"/>
      <c r="NVF75" s="24"/>
      <c r="NVG75" s="24"/>
      <c r="NVH75" s="24"/>
      <c r="NVI75" s="24"/>
      <c r="NVJ75" s="24"/>
      <c r="NVK75" s="24"/>
      <c r="NVL75" s="24"/>
      <c r="NVM75" s="24"/>
      <c r="NVN75" s="24"/>
      <c r="NVO75" s="24"/>
      <c r="NVP75" s="24"/>
      <c r="NVQ75" s="24"/>
      <c r="NVR75" s="24"/>
      <c r="NVS75" s="24"/>
      <c r="NVT75" s="24"/>
      <c r="NVU75" s="24"/>
      <c r="NVV75" s="24"/>
      <c r="NVW75" s="24"/>
      <c r="NVX75" s="24"/>
      <c r="NVY75" s="24"/>
      <c r="NVZ75" s="24"/>
      <c r="NWA75" s="24"/>
      <c r="NWB75" s="24"/>
      <c r="NWC75" s="24"/>
      <c r="NWD75" s="24"/>
      <c r="NWE75" s="24"/>
      <c r="NWF75" s="24"/>
      <c r="NWG75" s="24"/>
      <c r="NWH75" s="24"/>
      <c r="NWI75" s="24"/>
      <c r="NWJ75" s="24"/>
      <c r="NWK75" s="24"/>
      <c r="NWL75" s="24"/>
      <c r="NWM75" s="24"/>
      <c r="NWN75" s="24"/>
      <c r="NWO75" s="24"/>
      <c r="NWP75" s="24"/>
      <c r="NWQ75" s="24"/>
      <c r="NWR75" s="24"/>
      <c r="NWS75" s="24"/>
      <c r="NWT75" s="24"/>
      <c r="NWU75" s="24"/>
      <c r="NWV75" s="24"/>
      <c r="NWW75" s="24"/>
      <c r="NWX75" s="24"/>
      <c r="NWY75" s="24"/>
      <c r="NWZ75" s="24"/>
      <c r="NXA75" s="24"/>
      <c r="NXB75" s="24"/>
      <c r="NXC75" s="24"/>
      <c r="NXD75" s="24"/>
      <c r="NXE75" s="24"/>
      <c r="NXF75" s="24"/>
      <c r="NXG75" s="24"/>
      <c r="NXH75" s="24"/>
      <c r="NXI75" s="24"/>
      <c r="NXJ75" s="24"/>
      <c r="NXK75" s="24"/>
      <c r="NXL75" s="24"/>
      <c r="NXM75" s="24"/>
      <c r="NXN75" s="24"/>
      <c r="NXO75" s="24"/>
      <c r="NXP75" s="24"/>
      <c r="NXQ75" s="24"/>
      <c r="NXR75" s="24"/>
      <c r="NXS75" s="24"/>
      <c r="NXT75" s="24"/>
      <c r="NXU75" s="24"/>
      <c r="NXV75" s="24"/>
      <c r="NXW75" s="24"/>
      <c r="NXX75" s="24"/>
      <c r="NXY75" s="24"/>
      <c r="NXZ75" s="24"/>
      <c r="NYA75" s="24"/>
      <c r="NYB75" s="24"/>
      <c r="NYC75" s="24"/>
      <c r="NYD75" s="24"/>
      <c r="NYE75" s="24"/>
      <c r="NYF75" s="24"/>
      <c r="NYG75" s="24"/>
      <c r="NYH75" s="24"/>
      <c r="NYI75" s="24"/>
      <c r="NYJ75" s="24"/>
      <c r="NYK75" s="24"/>
      <c r="NYL75" s="24"/>
      <c r="NYM75" s="24"/>
      <c r="NYN75" s="24"/>
      <c r="NYO75" s="24"/>
      <c r="NYP75" s="24"/>
      <c r="NYQ75" s="24"/>
      <c r="NYR75" s="24"/>
      <c r="NYS75" s="24"/>
      <c r="NYT75" s="24"/>
      <c r="NYU75" s="24"/>
      <c r="NYV75" s="24"/>
      <c r="NYW75" s="24"/>
      <c r="NYX75" s="24"/>
      <c r="NYY75" s="24"/>
      <c r="NYZ75" s="24"/>
      <c r="NZA75" s="24"/>
      <c r="NZB75" s="24"/>
      <c r="NZC75" s="24"/>
      <c r="NZD75" s="24"/>
      <c r="NZE75" s="24"/>
      <c r="NZF75" s="24"/>
      <c r="NZG75" s="24"/>
      <c r="NZH75" s="24"/>
      <c r="NZI75" s="24"/>
      <c r="NZJ75" s="24"/>
      <c r="NZK75" s="24"/>
      <c r="NZL75" s="24"/>
      <c r="NZM75" s="24"/>
      <c r="NZN75" s="24"/>
      <c r="NZO75" s="24"/>
      <c r="NZP75" s="24"/>
      <c r="NZQ75" s="24"/>
      <c r="NZR75" s="24"/>
      <c r="NZS75" s="24"/>
      <c r="NZT75" s="24"/>
      <c r="NZU75" s="24"/>
      <c r="NZV75" s="24"/>
      <c r="NZW75" s="24"/>
      <c r="NZX75" s="24"/>
      <c r="NZY75" s="24"/>
      <c r="NZZ75" s="24"/>
      <c r="OAA75" s="24"/>
      <c r="OAB75" s="24"/>
      <c r="OAC75" s="24"/>
      <c r="OAD75" s="24"/>
      <c r="OAE75" s="24"/>
      <c r="OAF75" s="24"/>
      <c r="OAG75" s="24"/>
      <c r="OAH75" s="24"/>
      <c r="OAI75" s="24"/>
      <c r="OAJ75" s="24"/>
      <c r="OAK75" s="24"/>
      <c r="OAL75" s="24"/>
      <c r="OAM75" s="24"/>
      <c r="OAN75" s="24"/>
      <c r="OAO75" s="24"/>
      <c r="OAP75" s="24"/>
      <c r="OAQ75" s="24"/>
      <c r="OAR75" s="24"/>
      <c r="OAS75" s="24"/>
      <c r="OAT75" s="24"/>
      <c r="OAU75" s="24"/>
      <c r="OAV75" s="24"/>
      <c r="OAW75" s="24"/>
      <c r="OAX75" s="24"/>
      <c r="OAY75" s="24"/>
      <c r="OAZ75" s="24"/>
      <c r="OBA75" s="24"/>
      <c r="OBB75" s="24"/>
      <c r="OBC75" s="24"/>
      <c r="OBD75" s="24"/>
      <c r="OBE75" s="24"/>
      <c r="OBF75" s="24"/>
      <c r="OBG75" s="24"/>
      <c r="OBH75" s="24"/>
      <c r="OBI75" s="24"/>
      <c r="OBJ75" s="24"/>
      <c r="OBK75" s="24"/>
      <c r="OBL75" s="24"/>
      <c r="OBM75" s="24"/>
      <c r="OBN75" s="24"/>
      <c r="OBO75" s="24"/>
      <c r="OBP75" s="24"/>
      <c r="OBQ75" s="24"/>
      <c r="OBR75" s="24"/>
      <c r="OBS75" s="24"/>
      <c r="OBT75" s="24"/>
      <c r="OBU75" s="24"/>
      <c r="OBV75" s="24"/>
      <c r="OBW75" s="24"/>
      <c r="OBX75" s="24"/>
      <c r="OBY75" s="24"/>
      <c r="OBZ75" s="24"/>
      <c r="OCA75" s="24"/>
      <c r="OCB75" s="24"/>
      <c r="OCC75" s="24"/>
      <c r="OCD75" s="24"/>
      <c r="OCE75" s="24"/>
      <c r="OCF75" s="24"/>
      <c r="OCG75" s="24"/>
      <c r="OCH75" s="24"/>
      <c r="OCI75" s="24"/>
      <c r="OCJ75" s="24"/>
      <c r="OCK75" s="24"/>
      <c r="OCL75" s="24"/>
      <c r="OCM75" s="24"/>
      <c r="OCN75" s="24"/>
      <c r="OCO75" s="24"/>
      <c r="OCP75" s="24"/>
      <c r="OCQ75" s="24"/>
      <c r="OCR75" s="24"/>
      <c r="OCS75" s="24"/>
      <c r="OCT75" s="24"/>
      <c r="OCU75" s="24"/>
      <c r="OCV75" s="24"/>
      <c r="OCW75" s="24"/>
      <c r="OCX75" s="24"/>
      <c r="OCY75" s="24"/>
      <c r="OCZ75" s="24"/>
      <c r="ODA75" s="24"/>
      <c r="ODB75" s="24"/>
      <c r="ODC75" s="24"/>
      <c r="ODD75" s="24"/>
      <c r="ODE75" s="24"/>
      <c r="ODF75" s="24"/>
      <c r="ODG75" s="24"/>
      <c r="ODH75" s="24"/>
      <c r="ODI75" s="24"/>
      <c r="ODJ75" s="24"/>
      <c r="ODK75" s="24"/>
      <c r="ODL75" s="24"/>
      <c r="ODM75" s="24"/>
      <c r="ODN75" s="24"/>
      <c r="ODO75" s="24"/>
      <c r="ODP75" s="24"/>
      <c r="ODQ75" s="24"/>
      <c r="ODR75" s="24"/>
      <c r="ODS75" s="24"/>
      <c r="ODT75" s="24"/>
      <c r="ODU75" s="24"/>
      <c r="ODV75" s="24"/>
      <c r="ODW75" s="24"/>
      <c r="ODX75" s="24"/>
      <c r="ODY75" s="24"/>
      <c r="ODZ75" s="24"/>
      <c r="OEA75" s="24"/>
      <c r="OEB75" s="24"/>
      <c r="OEC75" s="24"/>
      <c r="OED75" s="24"/>
      <c r="OEE75" s="24"/>
      <c r="OEF75" s="24"/>
      <c r="OEG75" s="24"/>
      <c r="OEH75" s="24"/>
      <c r="OEI75" s="24"/>
      <c r="OEJ75" s="24"/>
      <c r="OEK75" s="24"/>
      <c r="OEL75" s="24"/>
      <c r="OEM75" s="24"/>
      <c r="OEN75" s="24"/>
      <c r="OEO75" s="24"/>
      <c r="OEP75" s="24"/>
      <c r="OEQ75" s="24"/>
      <c r="OER75" s="24"/>
      <c r="OES75" s="24"/>
      <c r="OET75" s="24"/>
      <c r="OEU75" s="24"/>
      <c r="OEV75" s="24"/>
      <c r="OEW75" s="24"/>
      <c r="OEX75" s="24"/>
      <c r="OEY75" s="24"/>
      <c r="OEZ75" s="24"/>
      <c r="OFA75" s="24"/>
      <c r="OFB75" s="24"/>
      <c r="OFC75" s="24"/>
      <c r="OFD75" s="24"/>
      <c r="OFE75" s="24"/>
      <c r="OFF75" s="24"/>
      <c r="OFG75" s="24"/>
      <c r="OFH75" s="24"/>
      <c r="OFI75" s="24"/>
      <c r="OFJ75" s="24"/>
      <c r="OFK75" s="24"/>
      <c r="OFL75" s="24"/>
      <c r="OFM75" s="24"/>
      <c r="OFN75" s="24"/>
      <c r="OFO75" s="24"/>
      <c r="OFP75" s="24"/>
      <c r="OFQ75" s="24"/>
      <c r="OFR75" s="24"/>
      <c r="OFS75" s="24"/>
      <c r="OFT75" s="24"/>
      <c r="OFU75" s="24"/>
      <c r="OFV75" s="24"/>
      <c r="OFW75" s="24"/>
      <c r="OFX75" s="24"/>
      <c r="OFY75" s="24"/>
      <c r="OFZ75" s="24"/>
      <c r="OGA75" s="24"/>
      <c r="OGB75" s="24"/>
      <c r="OGC75" s="24"/>
      <c r="OGD75" s="24"/>
      <c r="OGE75" s="24"/>
      <c r="OGF75" s="24"/>
      <c r="OGG75" s="24"/>
      <c r="OGH75" s="24"/>
      <c r="OGI75" s="24"/>
      <c r="OGJ75" s="24"/>
      <c r="OGK75" s="24"/>
      <c r="OGL75" s="24"/>
      <c r="OGM75" s="24"/>
      <c r="OGN75" s="24"/>
      <c r="OGO75" s="24"/>
      <c r="OGP75" s="24"/>
      <c r="OGQ75" s="24"/>
      <c r="OGR75" s="24"/>
      <c r="OGS75" s="24"/>
      <c r="OGT75" s="24"/>
      <c r="OGU75" s="24"/>
      <c r="OGV75" s="24"/>
      <c r="OGW75" s="24"/>
      <c r="OGX75" s="24"/>
      <c r="OGY75" s="24"/>
      <c r="OGZ75" s="24"/>
      <c r="OHA75" s="24"/>
      <c r="OHB75" s="24"/>
      <c r="OHC75" s="24"/>
      <c r="OHD75" s="24"/>
      <c r="OHE75" s="24"/>
      <c r="OHF75" s="24"/>
      <c r="OHG75" s="24"/>
      <c r="OHH75" s="24"/>
      <c r="OHI75" s="24"/>
      <c r="OHJ75" s="24"/>
      <c r="OHK75" s="24"/>
      <c r="OHL75" s="24"/>
      <c r="OHM75" s="24"/>
      <c r="OHN75" s="24"/>
      <c r="OHO75" s="24"/>
      <c r="OHP75" s="24"/>
      <c r="OHQ75" s="24"/>
      <c r="OHR75" s="24"/>
      <c r="OHS75" s="24"/>
      <c r="OHT75" s="24"/>
      <c r="OHU75" s="24"/>
      <c r="OHV75" s="24"/>
      <c r="OHW75" s="24"/>
      <c r="OHX75" s="24"/>
      <c r="OHY75" s="24"/>
      <c r="OHZ75" s="24"/>
      <c r="OIA75" s="24"/>
      <c r="OIB75" s="24"/>
      <c r="OIC75" s="24"/>
      <c r="OID75" s="24"/>
      <c r="OIE75" s="24"/>
      <c r="OIF75" s="24"/>
      <c r="OIG75" s="24"/>
      <c r="OIH75" s="24"/>
      <c r="OII75" s="24"/>
      <c r="OIJ75" s="24"/>
      <c r="OIK75" s="24"/>
      <c r="OIL75" s="24"/>
      <c r="OIM75" s="24"/>
      <c r="OIN75" s="24"/>
      <c r="OIO75" s="24"/>
      <c r="OIP75" s="24"/>
      <c r="OIQ75" s="24"/>
      <c r="OIR75" s="24"/>
      <c r="OIS75" s="24"/>
      <c r="OIT75" s="24"/>
      <c r="OIU75" s="24"/>
      <c r="OIV75" s="24"/>
      <c r="OIW75" s="24"/>
      <c r="OIX75" s="24"/>
      <c r="OIY75" s="24"/>
      <c r="OIZ75" s="24"/>
      <c r="OJA75" s="24"/>
      <c r="OJB75" s="24"/>
      <c r="OJC75" s="24"/>
      <c r="OJD75" s="24"/>
      <c r="OJE75" s="24"/>
      <c r="OJF75" s="24"/>
      <c r="OJG75" s="24"/>
      <c r="OJH75" s="24"/>
      <c r="OJI75" s="24"/>
      <c r="OJJ75" s="24"/>
      <c r="OJK75" s="24"/>
      <c r="OJL75" s="24"/>
      <c r="OJM75" s="24"/>
      <c r="OJN75" s="24"/>
      <c r="OJO75" s="24"/>
      <c r="OJP75" s="24"/>
      <c r="OJQ75" s="24"/>
      <c r="OJR75" s="24"/>
      <c r="OJS75" s="24"/>
      <c r="OJT75" s="24"/>
      <c r="OJU75" s="24"/>
      <c r="OJV75" s="24"/>
      <c r="OJW75" s="24"/>
      <c r="OJX75" s="24"/>
      <c r="OJY75" s="24"/>
      <c r="OJZ75" s="24"/>
      <c r="OKA75" s="24"/>
      <c r="OKB75" s="24"/>
      <c r="OKC75" s="24"/>
      <c r="OKD75" s="24"/>
      <c r="OKE75" s="24"/>
      <c r="OKF75" s="24"/>
      <c r="OKG75" s="24"/>
      <c r="OKH75" s="24"/>
      <c r="OKI75" s="24"/>
      <c r="OKJ75" s="24"/>
      <c r="OKK75" s="24"/>
      <c r="OKL75" s="24"/>
      <c r="OKM75" s="24"/>
      <c r="OKN75" s="24"/>
      <c r="OKO75" s="24"/>
      <c r="OKP75" s="24"/>
      <c r="OKQ75" s="24"/>
      <c r="OKR75" s="24"/>
      <c r="OKS75" s="24"/>
      <c r="OKT75" s="24"/>
      <c r="OKU75" s="24"/>
      <c r="OKV75" s="24"/>
      <c r="OKW75" s="24"/>
      <c r="OKX75" s="24"/>
      <c r="OKY75" s="24"/>
      <c r="OKZ75" s="24"/>
      <c r="OLA75" s="24"/>
      <c r="OLB75" s="24"/>
      <c r="OLC75" s="24"/>
      <c r="OLD75" s="24"/>
      <c r="OLE75" s="24"/>
      <c r="OLF75" s="24"/>
      <c r="OLG75" s="24"/>
      <c r="OLH75" s="24"/>
      <c r="OLI75" s="24"/>
      <c r="OLJ75" s="24"/>
      <c r="OLK75" s="24"/>
      <c r="OLL75" s="24"/>
      <c r="OLM75" s="24"/>
      <c r="OLN75" s="24"/>
      <c r="OLO75" s="24"/>
      <c r="OLP75" s="24"/>
      <c r="OLQ75" s="24"/>
      <c r="OLR75" s="24"/>
      <c r="OLS75" s="24"/>
      <c r="OLT75" s="24"/>
      <c r="OLU75" s="24"/>
      <c r="OLV75" s="24"/>
      <c r="OLW75" s="24"/>
      <c r="OLX75" s="24"/>
      <c r="OLY75" s="24"/>
      <c r="OLZ75" s="24"/>
      <c r="OMA75" s="24"/>
      <c r="OMB75" s="24"/>
      <c r="OMC75" s="24"/>
      <c r="OMD75" s="24"/>
      <c r="OME75" s="24"/>
      <c r="OMF75" s="24"/>
      <c r="OMG75" s="24"/>
      <c r="OMH75" s="24"/>
      <c r="OMI75" s="24"/>
      <c r="OMJ75" s="24"/>
      <c r="OMK75" s="24"/>
      <c r="OML75" s="24"/>
      <c r="OMM75" s="24"/>
      <c r="OMN75" s="24"/>
      <c r="OMO75" s="24"/>
      <c r="OMP75" s="24"/>
      <c r="OMQ75" s="24"/>
      <c r="OMR75" s="24"/>
      <c r="OMS75" s="24"/>
      <c r="OMT75" s="24"/>
      <c r="OMU75" s="24"/>
      <c r="OMV75" s="24"/>
      <c r="OMW75" s="24"/>
      <c r="OMX75" s="24"/>
      <c r="OMY75" s="24"/>
      <c r="OMZ75" s="24"/>
      <c r="ONA75" s="24"/>
      <c r="ONB75" s="24"/>
      <c r="ONC75" s="24"/>
      <c r="OND75" s="24"/>
      <c r="ONE75" s="24"/>
      <c r="ONF75" s="24"/>
      <c r="ONG75" s="24"/>
      <c r="ONH75" s="24"/>
      <c r="ONI75" s="24"/>
      <c r="ONJ75" s="24"/>
      <c r="ONK75" s="24"/>
      <c r="ONL75" s="24"/>
      <c r="ONM75" s="24"/>
      <c r="ONN75" s="24"/>
      <c r="ONO75" s="24"/>
      <c r="ONP75" s="24"/>
      <c r="ONQ75" s="24"/>
      <c r="ONR75" s="24"/>
      <c r="ONS75" s="24"/>
      <c r="ONT75" s="24"/>
      <c r="ONU75" s="24"/>
      <c r="ONV75" s="24"/>
      <c r="ONW75" s="24"/>
      <c r="ONX75" s="24"/>
      <c r="ONY75" s="24"/>
      <c r="ONZ75" s="24"/>
      <c r="OOA75" s="24"/>
      <c r="OOB75" s="24"/>
      <c r="OOC75" s="24"/>
      <c r="OOD75" s="24"/>
      <c r="OOE75" s="24"/>
      <c r="OOF75" s="24"/>
      <c r="OOG75" s="24"/>
      <c r="OOH75" s="24"/>
      <c r="OOI75" s="24"/>
      <c r="OOJ75" s="24"/>
      <c r="OOK75" s="24"/>
      <c r="OOL75" s="24"/>
      <c r="OOM75" s="24"/>
      <c r="OON75" s="24"/>
      <c r="OOO75" s="24"/>
      <c r="OOP75" s="24"/>
      <c r="OOQ75" s="24"/>
      <c r="OOR75" s="24"/>
      <c r="OOS75" s="24"/>
      <c r="OOT75" s="24"/>
      <c r="OOU75" s="24"/>
      <c r="OOV75" s="24"/>
      <c r="OOW75" s="24"/>
      <c r="OOX75" s="24"/>
      <c r="OOY75" s="24"/>
      <c r="OOZ75" s="24"/>
      <c r="OPA75" s="24"/>
      <c r="OPB75" s="24"/>
      <c r="OPC75" s="24"/>
      <c r="OPD75" s="24"/>
      <c r="OPE75" s="24"/>
      <c r="OPF75" s="24"/>
      <c r="OPG75" s="24"/>
      <c r="OPH75" s="24"/>
      <c r="OPI75" s="24"/>
      <c r="OPJ75" s="24"/>
      <c r="OPK75" s="24"/>
      <c r="OPL75" s="24"/>
      <c r="OPM75" s="24"/>
      <c r="OPN75" s="24"/>
      <c r="OPO75" s="24"/>
      <c r="OPP75" s="24"/>
      <c r="OPQ75" s="24"/>
      <c r="OPR75" s="24"/>
      <c r="OPS75" s="24"/>
      <c r="OPT75" s="24"/>
      <c r="OPU75" s="24"/>
      <c r="OPV75" s="24"/>
      <c r="OPW75" s="24"/>
      <c r="OPX75" s="24"/>
      <c r="OPY75" s="24"/>
      <c r="OPZ75" s="24"/>
      <c r="OQA75" s="24"/>
      <c r="OQB75" s="24"/>
      <c r="OQC75" s="24"/>
      <c r="OQD75" s="24"/>
      <c r="OQE75" s="24"/>
      <c r="OQF75" s="24"/>
      <c r="OQG75" s="24"/>
      <c r="OQH75" s="24"/>
      <c r="OQI75" s="24"/>
      <c r="OQJ75" s="24"/>
      <c r="OQK75" s="24"/>
      <c r="OQL75" s="24"/>
      <c r="OQM75" s="24"/>
      <c r="OQN75" s="24"/>
      <c r="OQO75" s="24"/>
      <c r="OQP75" s="24"/>
      <c r="OQQ75" s="24"/>
      <c r="OQR75" s="24"/>
      <c r="OQS75" s="24"/>
      <c r="OQT75" s="24"/>
      <c r="OQU75" s="24"/>
      <c r="OQV75" s="24"/>
      <c r="OQW75" s="24"/>
      <c r="OQX75" s="24"/>
      <c r="OQY75" s="24"/>
      <c r="OQZ75" s="24"/>
      <c r="ORA75" s="24"/>
      <c r="ORB75" s="24"/>
      <c r="ORC75" s="24"/>
      <c r="ORD75" s="24"/>
      <c r="ORE75" s="24"/>
      <c r="ORF75" s="24"/>
      <c r="ORG75" s="24"/>
      <c r="ORH75" s="24"/>
      <c r="ORI75" s="24"/>
      <c r="ORJ75" s="24"/>
      <c r="ORK75" s="24"/>
      <c r="ORL75" s="24"/>
      <c r="ORM75" s="24"/>
      <c r="ORN75" s="24"/>
      <c r="ORO75" s="24"/>
      <c r="ORP75" s="24"/>
      <c r="ORQ75" s="24"/>
      <c r="ORR75" s="24"/>
      <c r="ORS75" s="24"/>
      <c r="ORT75" s="24"/>
      <c r="ORU75" s="24"/>
      <c r="ORV75" s="24"/>
      <c r="ORW75" s="24"/>
      <c r="ORX75" s="24"/>
      <c r="ORY75" s="24"/>
      <c r="ORZ75" s="24"/>
      <c r="OSA75" s="24"/>
      <c r="OSB75" s="24"/>
      <c r="OSC75" s="24"/>
      <c r="OSD75" s="24"/>
      <c r="OSE75" s="24"/>
      <c r="OSF75" s="24"/>
      <c r="OSG75" s="24"/>
      <c r="OSH75" s="24"/>
      <c r="OSI75" s="24"/>
      <c r="OSJ75" s="24"/>
      <c r="OSK75" s="24"/>
      <c r="OSL75" s="24"/>
      <c r="OSM75" s="24"/>
      <c r="OSN75" s="24"/>
      <c r="OSO75" s="24"/>
      <c r="OSP75" s="24"/>
      <c r="OSQ75" s="24"/>
      <c r="OSR75" s="24"/>
      <c r="OSS75" s="24"/>
      <c r="OST75" s="24"/>
      <c r="OSU75" s="24"/>
      <c r="OSV75" s="24"/>
      <c r="OSW75" s="24"/>
      <c r="OSX75" s="24"/>
      <c r="OSY75" s="24"/>
      <c r="OSZ75" s="24"/>
      <c r="OTA75" s="24"/>
      <c r="OTB75" s="24"/>
      <c r="OTC75" s="24"/>
      <c r="OTD75" s="24"/>
      <c r="OTE75" s="24"/>
      <c r="OTF75" s="24"/>
      <c r="OTG75" s="24"/>
      <c r="OTH75" s="24"/>
      <c r="OTI75" s="24"/>
      <c r="OTJ75" s="24"/>
      <c r="OTK75" s="24"/>
      <c r="OTL75" s="24"/>
      <c r="OTM75" s="24"/>
      <c r="OTN75" s="24"/>
      <c r="OTO75" s="24"/>
      <c r="OTP75" s="24"/>
      <c r="OTQ75" s="24"/>
      <c r="OTR75" s="24"/>
      <c r="OTS75" s="24"/>
      <c r="OTT75" s="24"/>
      <c r="OTU75" s="24"/>
      <c r="OTV75" s="24"/>
      <c r="OTW75" s="24"/>
      <c r="OTX75" s="24"/>
      <c r="OTY75" s="24"/>
      <c r="OTZ75" s="24"/>
      <c r="OUA75" s="24"/>
      <c r="OUB75" s="24"/>
      <c r="OUC75" s="24"/>
      <c r="OUD75" s="24"/>
      <c r="OUE75" s="24"/>
      <c r="OUF75" s="24"/>
      <c r="OUG75" s="24"/>
      <c r="OUH75" s="24"/>
      <c r="OUI75" s="24"/>
      <c r="OUJ75" s="24"/>
      <c r="OUK75" s="24"/>
      <c r="OUL75" s="24"/>
      <c r="OUM75" s="24"/>
      <c r="OUN75" s="24"/>
      <c r="OUO75" s="24"/>
      <c r="OUP75" s="24"/>
      <c r="OUQ75" s="24"/>
      <c r="OUR75" s="24"/>
      <c r="OUS75" s="24"/>
      <c r="OUT75" s="24"/>
      <c r="OUU75" s="24"/>
      <c r="OUV75" s="24"/>
      <c r="OUW75" s="24"/>
      <c r="OUX75" s="24"/>
      <c r="OUY75" s="24"/>
      <c r="OUZ75" s="24"/>
      <c r="OVA75" s="24"/>
      <c r="OVB75" s="24"/>
      <c r="OVC75" s="24"/>
      <c r="OVD75" s="24"/>
      <c r="OVE75" s="24"/>
      <c r="OVF75" s="24"/>
      <c r="OVG75" s="24"/>
      <c r="OVH75" s="24"/>
      <c r="OVI75" s="24"/>
      <c r="OVJ75" s="24"/>
      <c r="OVK75" s="24"/>
      <c r="OVL75" s="24"/>
      <c r="OVM75" s="24"/>
      <c r="OVN75" s="24"/>
      <c r="OVO75" s="24"/>
      <c r="OVP75" s="24"/>
      <c r="OVQ75" s="24"/>
      <c r="OVR75" s="24"/>
      <c r="OVS75" s="24"/>
      <c r="OVT75" s="24"/>
      <c r="OVU75" s="24"/>
      <c r="OVV75" s="24"/>
      <c r="OVW75" s="24"/>
      <c r="OVX75" s="24"/>
      <c r="OVY75" s="24"/>
      <c r="OVZ75" s="24"/>
      <c r="OWA75" s="24"/>
      <c r="OWB75" s="24"/>
      <c r="OWC75" s="24"/>
      <c r="OWD75" s="24"/>
      <c r="OWE75" s="24"/>
      <c r="OWF75" s="24"/>
      <c r="OWG75" s="24"/>
      <c r="OWH75" s="24"/>
      <c r="OWI75" s="24"/>
      <c r="OWJ75" s="24"/>
      <c r="OWK75" s="24"/>
      <c r="OWL75" s="24"/>
      <c r="OWM75" s="24"/>
      <c r="OWN75" s="24"/>
      <c r="OWO75" s="24"/>
      <c r="OWP75" s="24"/>
      <c r="OWQ75" s="24"/>
      <c r="OWR75" s="24"/>
      <c r="OWS75" s="24"/>
      <c r="OWT75" s="24"/>
      <c r="OWU75" s="24"/>
      <c r="OWV75" s="24"/>
      <c r="OWW75" s="24"/>
      <c r="OWX75" s="24"/>
      <c r="OWY75" s="24"/>
      <c r="OWZ75" s="24"/>
      <c r="OXA75" s="24"/>
      <c r="OXB75" s="24"/>
      <c r="OXC75" s="24"/>
      <c r="OXD75" s="24"/>
      <c r="OXE75" s="24"/>
      <c r="OXF75" s="24"/>
      <c r="OXG75" s="24"/>
      <c r="OXH75" s="24"/>
      <c r="OXI75" s="24"/>
      <c r="OXJ75" s="24"/>
      <c r="OXK75" s="24"/>
      <c r="OXL75" s="24"/>
      <c r="OXM75" s="24"/>
      <c r="OXN75" s="24"/>
      <c r="OXO75" s="24"/>
      <c r="OXP75" s="24"/>
      <c r="OXQ75" s="24"/>
      <c r="OXR75" s="24"/>
      <c r="OXS75" s="24"/>
      <c r="OXT75" s="24"/>
      <c r="OXU75" s="24"/>
      <c r="OXV75" s="24"/>
      <c r="OXW75" s="24"/>
      <c r="OXX75" s="24"/>
      <c r="OXY75" s="24"/>
      <c r="OXZ75" s="24"/>
      <c r="OYA75" s="24"/>
      <c r="OYB75" s="24"/>
      <c r="OYC75" s="24"/>
      <c r="OYD75" s="24"/>
      <c r="OYE75" s="24"/>
      <c r="OYF75" s="24"/>
      <c r="OYG75" s="24"/>
      <c r="OYH75" s="24"/>
      <c r="OYI75" s="24"/>
      <c r="OYJ75" s="24"/>
      <c r="OYK75" s="24"/>
      <c r="OYL75" s="24"/>
      <c r="OYM75" s="24"/>
      <c r="OYN75" s="24"/>
      <c r="OYO75" s="24"/>
      <c r="OYP75" s="24"/>
      <c r="OYQ75" s="24"/>
      <c r="OYR75" s="24"/>
      <c r="OYS75" s="24"/>
      <c r="OYT75" s="24"/>
      <c r="OYU75" s="24"/>
      <c r="OYV75" s="24"/>
      <c r="OYW75" s="24"/>
      <c r="OYX75" s="24"/>
      <c r="OYY75" s="24"/>
      <c r="OYZ75" s="24"/>
      <c r="OZA75" s="24"/>
      <c r="OZB75" s="24"/>
      <c r="OZC75" s="24"/>
      <c r="OZD75" s="24"/>
      <c r="OZE75" s="24"/>
      <c r="OZF75" s="24"/>
      <c r="OZG75" s="24"/>
      <c r="OZH75" s="24"/>
      <c r="OZI75" s="24"/>
      <c r="OZJ75" s="24"/>
      <c r="OZK75" s="24"/>
      <c r="OZL75" s="24"/>
      <c r="OZM75" s="24"/>
      <c r="OZN75" s="24"/>
      <c r="OZO75" s="24"/>
      <c r="OZP75" s="24"/>
      <c r="OZQ75" s="24"/>
      <c r="OZR75" s="24"/>
      <c r="OZS75" s="24"/>
      <c r="OZT75" s="24"/>
      <c r="OZU75" s="24"/>
      <c r="OZV75" s="24"/>
      <c r="OZW75" s="24"/>
      <c r="OZX75" s="24"/>
      <c r="OZY75" s="24"/>
      <c r="OZZ75" s="24"/>
      <c r="PAA75" s="24"/>
      <c r="PAB75" s="24"/>
      <c r="PAC75" s="24"/>
      <c r="PAD75" s="24"/>
      <c r="PAE75" s="24"/>
      <c r="PAF75" s="24"/>
      <c r="PAG75" s="24"/>
      <c r="PAH75" s="24"/>
      <c r="PAI75" s="24"/>
      <c r="PAJ75" s="24"/>
      <c r="PAK75" s="24"/>
      <c r="PAL75" s="24"/>
      <c r="PAM75" s="24"/>
      <c r="PAN75" s="24"/>
      <c r="PAO75" s="24"/>
      <c r="PAP75" s="24"/>
      <c r="PAQ75" s="24"/>
      <c r="PAR75" s="24"/>
      <c r="PAS75" s="24"/>
      <c r="PAT75" s="24"/>
      <c r="PAU75" s="24"/>
      <c r="PAV75" s="24"/>
      <c r="PAW75" s="24"/>
      <c r="PAX75" s="24"/>
      <c r="PAY75" s="24"/>
      <c r="PAZ75" s="24"/>
      <c r="PBA75" s="24"/>
      <c r="PBB75" s="24"/>
      <c r="PBC75" s="24"/>
      <c r="PBD75" s="24"/>
      <c r="PBE75" s="24"/>
      <c r="PBF75" s="24"/>
      <c r="PBG75" s="24"/>
      <c r="PBH75" s="24"/>
      <c r="PBI75" s="24"/>
      <c r="PBJ75" s="24"/>
      <c r="PBK75" s="24"/>
      <c r="PBL75" s="24"/>
      <c r="PBM75" s="24"/>
      <c r="PBN75" s="24"/>
      <c r="PBO75" s="24"/>
      <c r="PBP75" s="24"/>
      <c r="PBQ75" s="24"/>
      <c r="PBR75" s="24"/>
      <c r="PBS75" s="24"/>
      <c r="PBT75" s="24"/>
      <c r="PBU75" s="24"/>
      <c r="PBV75" s="24"/>
      <c r="PBW75" s="24"/>
      <c r="PBX75" s="24"/>
      <c r="PBY75" s="24"/>
      <c r="PBZ75" s="24"/>
      <c r="PCA75" s="24"/>
      <c r="PCB75" s="24"/>
      <c r="PCC75" s="24"/>
      <c r="PCD75" s="24"/>
      <c r="PCE75" s="24"/>
      <c r="PCF75" s="24"/>
      <c r="PCG75" s="24"/>
      <c r="PCH75" s="24"/>
      <c r="PCI75" s="24"/>
      <c r="PCJ75" s="24"/>
      <c r="PCK75" s="24"/>
      <c r="PCL75" s="24"/>
      <c r="PCM75" s="24"/>
      <c r="PCN75" s="24"/>
      <c r="PCO75" s="24"/>
      <c r="PCP75" s="24"/>
      <c r="PCQ75" s="24"/>
      <c r="PCR75" s="24"/>
      <c r="PCS75" s="24"/>
      <c r="PCT75" s="24"/>
      <c r="PCU75" s="24"/>
      <c r="PCV75" s="24"/>
      <c r="PCW75" s="24"/>
      <c r="PCX75" s="24"/>
      <c r="PCY75" s="24"/>
      <c r="PCZ75" s="24"/>
      <c r="PDA75" s="24"/>
      <c r="PDB75" s="24"/>
      <c r="PDC75" s="24"/>
      <c r="PDD75" s="24"/>
      <c r="PDE75" s="24"/>
      <c r="PDF75" s="24"/>
      <c r="PDG75" s="24"/>
      <c r="PDH75" s="24"/>
      <c r="PDI75" s="24"/>
      <c r="PDJ75" s="24"/>
      <c r="PDK75" s="24"/>
      <c r="PDL75" s="24"/>
      <c r="PDM75" s="24"/>
      <c r="PDN75" s="24"/>
      <c r="PDO75" s="24"/>
      <c r="PDP75" s="24"/>
      <c r="PDQ75" s="24"/>
      <c r="PDR75" s="24"/>
      <c r="PDS75" s="24"/>
      <c r="PDT75" s="24"/>
      <c r="PDU75" s="24"/>
      <c r="PDV75" s="24"/>
      <c r="PDW75" s="24"/>
      <c r="PDX75" s="24"/>
      <c r="PDY75" s="24"/>
      <c r="PDZ75" s="24"/>
      <c r="PEA75" s="24"/>
      <c r="PEB75" s="24"/>
      <c r="PEC75" s="24"/>
      <c r="PED75" s="24"/>
      <c r="PEE75" s="24"/>
      <c r="PEF75" s="24"/>
      <c r="PEG75" s="24"/>
      <c r="PEH75" s="24"/>
      <c r="PEI75" s="24"/>
      <c r="PEJ75" s="24"/>
      <c r="PEK75" s="24"/>
      <c r="PEL75" s="24"/>
      <c r="PEM75" s="24"/>
      <c r="PEN75" s="24"/>
      <c r="PEO75" s="24"/>
      <c r="PEP75" s="24"/>
      <c r="PEQ75" s="24"/>
      <c r="PER75" s="24"/>
      <c r="PES75" s="24"/>
      <c r="PET75" s="24"/>
      <c r="PEU75" s="24"/>
      <c r="PEV75" s="24"/>
      <c r="PEW75" s="24"/>
      <c r="PEX75" s="24"/>
      <c r="PEY75" s="24"/>
      <c r="PEZ75" s="24"/>
      <c r="PFA75" s="24"/>
      <c r="PFB75" s="24"/>
      <c r="PFC75" s="24"/>
      <c r="PFD75" s="24"/>
      <c r="PFE75" s="24"/>
      <c r="PFF75" s="24"/>
      <c r="PFG75" s="24"/>
      <c r="PFH75" s="24"/>
      <c r="PFI75" s="24"/>
      <c r="PFJ75" s="24"/>
      <c r="PFK75" s="24"/>
      <c r="PFL75" s="24"/>
      <c r="PFM75" s="24"/>
      <c r="PFN75" s="24"/>
      <c r="PFO75" s="24"/>
      <c r="PFP75" s="24"/>
      <c r="PFQ75" s="24"/>
      <c r="PFR75" s="24"/>
      <c r="PFS75" s="24"/>
      <c r="PFT75" s="24"/>
      <c r="PFU75" s="24"/>
      <c r="PFV75" s="24"/>
      <c r="PFW75" s="24"/>
      <c r="PFX75" s="24"/>
      <c r="PFY75" s="24"/>
      <c r="PFZ75" s="24"/>
      <c r="PGA75" s="24"/>
      <c r="PGB75" s="24"/>
      <c r="PGC75" s="24"/>
      <c r="PGD75" s="24"/>
      <c r="PGE75" s="24"/>
      <c r="PGF75" s="24"/>
      <c r="PGG75" s="24"/>
      <c r="PGH75" s="24"/>
      <c r="PGI75" s="24"/>
      <c r="PGJ75" s="24"/>
      <c r="PGK75" s="24"/>
      <c r="PGL75" s="24"/>
      <c r="PGM75" s="24"/>
      <c r="PGN75" s="24"/>
      <c r="PGO75" s="24"/>
      <c r="PGP75" s="24"/>
      <c r="PGQ75" s="24"/>
      <c r="PGR75" s="24"/>
      <c r="PGS75" s="24"/>
      <c r="PGT75" s="24"/>
      <c r="PGU75" s="24"/>
      <c r="PGV75" s="24"/>
      <c r="PGW75" s="24"/>
      <c r="PGX75" s="24"/>
      <c r="PGY75" s="24"/>
      <c r="PGZ75" s="24"/>
      <c r="PHA75" s="24"/>
      <c r="PHB75" s="24"/>
      <c r="PHC75" s="24"/>
      <c r="PHD75" s="24"/>
      <c r="PHE75" s="24"/>
      <c r="PHF75" s="24"/>
      <c r="PHG75" s="24"/>
      <c r="PHH75" s="24"/>
      <c r="PHI75" s="24"/>
      <c r="PHJ75" s="24"/>
      <c r="PHK75" s="24"/>
      <c r="PHL75" s="24"/>
      <c r="PHM75" s="24"/>
      <c r="PHN75" s="24"/>
      <c r="PHO75" s="24"/>
      <c r="PHP75" s="24"/>
      <c r="PHQ75" s="24"/>
      <c r="PHR75" s="24"/>
      <c r="PHS75" s="24"/>
      <c r="PHT75" s="24"/>
      <c r="PHU75" s="24"/>
      <c r="PHV75" s="24"/>
      <c r="PHW75" s="24"/>
      <c r="PHX75" s="24"/>
      <c r="PHY75" s="24"/>
      <c r="PHZ75" s="24"/>
      <c r="PIA75" s="24"/>
      <c r="PIB75" s="24"/>
      <c r="PIC75" s="24"/>
      <c r="PID75" s="24"/>
      <c r="PIE75" s="24"/>
      <c r="PIF75" s="24"/>
      <c r="PIG75" s="24"/>
      <c r="PIH75" s="24"/>
      <c r="PII75" s="24"/>
      <c r="PIJ75" s="24"/>
      <c r="PIK75" s="24"/>
      <c r="PIL75" s="24"/>
      <c r="PIM75" s="24"/>
      <c r="PIN75" s="24"/>
      <c r="PIO75" s="24"/>
      <c r="PIP75" s="24"/>
      <c r="PIQ75" s="24"/>
      <c r="PIR75" s="24"/>
      <c r="PIS75" s="24"/>
      <c r="PIT75" s="24"/>
      <c r="PIU75" s="24"/>
      <c r="PIV75" s="24"/>
      <c r="PIW75" s="24"/>
      <c r="PIX75" s="24"/>
      <c r="PIY75" s="24"/>
      <c r="PIZ75" s="24"/>
      <c r="PJA75" s="24"/>
      <c r="PJB75" s="24"/>
      <c r="PJC75" s="24"/>
      <c r="PJD75" s="24"/>
      <c r="PJE75" s="24"/>
      <c r="PJF75" s="24"/>
      <c r="PJG75" s="24"/>
      <c r="PJH75" s="24"/>
      <c r="PJI75" s="24"/>
      <c r="PJJ75" s="24"/>
      <c r="PJK75" s="24"/>
      <c r="PJL75" s="24"/>
      <c r="PJM75" s="24"/>
      <c r="PJN75" s="24"/>
      <c r="PJO75" s="24"/>
      <c r="PJP75" s="24"/>
      <c r="PJQ75" s="24"/>
      <c r="PJR75" s="24"/>
      <c r="PJS75" s="24"/>
      <c r="PJT75" s="24"/>
      <c r="PJU75" s="24"/>
      <c r="PJV75" s="24"/>
      <c r="PJW75" s="24"/>
      <c r="PJX75" s="24"/>
      <c r="PJY75" s="24"/>
      <c r="PJZ75" s="24"/>
      <c r="PKA75" s="24"/>
      <c r="PKB75" s="24"/>
      <c r="PKC75" s="24"/>
      <c r="PKD75" s="24"/>
      <c r="PKE75" s="24"/>
      <c r="PKF75" s="24"/>
      <c r="PKG75" s="24"/>
      <c r="PKH75" s="24"/>
      <c r="PKI75" s="24"/>
      <c r="PKJ75" s="24"/>
      <c r="PKK75" s="24"/>
      <c r="PKL75" s="24"/>
      <c r="PKM75" s="24"/>
      <c r="PKN75" s="24"/>
      <c r="PKO75" s="24"/>
      <c r="PKP75" s="24"/>
      <c r="PKQ75" s="24"/>
      <c r="PKR75" s="24"/>
      <c r="PKS75" s="24"/>
      <c r="PKT75" s="24"/>
      <c r="PKU75" s="24"/>
      <c r="PKV75" s="24"/>
      <c r="PKW75" s="24"/>
      <c r="PKX75" s="24"/>
      <c r="PKY75" s="24"/>
      <c r="PKZ75" s="24"/>
      <c r="PLA75" s="24"/>
      <c r="PLB75" s="24"/>
      <c r="PLC75" s="24"/>
      <c r="PLD75" s="24"/>
      <c r="PLE75" s="24"/>
      <c r="PLF75" s="24"/>
      <c r="PLG75" s="24"/>
      <c r="PLH75" s="24"/>
      <c r="PLI75" s="24"/>
      <c r="PLJ75" s="24"/>
      <c r="PLK75" s="24"/>
      <c r="PLL75" s="24"/>
      <c r="PLM75" s="24"/>
      <c r="PLN75" s="24"/>
      <c r="PLO75" s="24"/>
      <c r="PLP75" s="24"/>
      <c r="PLQ75" s="24"/>
      <c r="PLR75" s="24"/>
      <c r="PLS75" s="24"/>
      <c r="PLT75" s="24"/>
      <c r="PLU75" s="24"/>
      <c r="PLV75" s="24"/>
      <c r="PLW75" s="24"/>
      <c r="PLX75" s="24"/>
      <c r="PLY75" s="24"/>
      <c r="PLZ75" s="24"/>
      <c r="PMA75" s="24"/>
      <c r="PMB75" s="24"/>
      <c r="PMC75" s="24"/>
      <c r="PMD75" s="24"/>
      <c r="PME75" s="24"/>
      <c r="PMF75" s="24"/>
      <c r="PMG75" s="24"/>
      <c r="PMH75" s="24"/>
      <c r="PMI75" s="24"/>
      <c r="PMJ75" s="24"/>
      <c r="PMK75" s="24"/>
      <c r="PML75" s="24"/>
      <c r="PMM75" s="24"/>
      <c r="PMN75" s="24"/>
      <c r="PMO75" s="24"/>
      <c r="PMP75" s="24"/>
      <c r="PMQ75" s="24"/>
      <c r="PMR75" s="24"/>
      <c r="PMS75" s="24"/>
      <c r="PMT75" s="24"/>
      <c r="PMU75" s="24"/>
      <c r="PMV75" s="24"/>
      <c r="PMW75" s="24"/>
      <c r="PMX75" s="24"/>
      <c r="PMY75" s="24"/>
      <c r="PMZ75" s="24"/>
      <c r="PNA75" s="24"/>
      <c r="PNB75" s="24"/>
      <c r="PNC75" s="24"/>
      <c r="PND75" s="24"/>
      <c r="PNE75" s="24"/>
      <c r="PNF75" s="24"/>
      <c r="PNG75" s="24"/>
      <c r="PNH75" s="24"/>
      <c r="PNI75" s="24"/>
      <c r="PNJ75" s="24"/>
      <c r="PNK75" s="24"/>
      <c r="PNL75" s="24"/>
      <c r="PNM75" s="24"/>
      <c r="PNN75" s="24"/>
      <c r="PNO75" s="24"/>
      <c r="PNP75" s="24"/>
      <c r="PNQ75" s="24"/>
      <c r="PNR75" s="24"/>
      <c r="PNS75" s="24"/>
      <c r="PNT75" s="24"/>
      <c r="PNU75" s="24"/>
      <c r="PNV75" s="24"/>
      <c r="PNW75" s="24"/>
      <c r="PNX75" s="24"/>
      <c r="PNY75" s="24"/>
      <c r="PNZ75" s="24"/>
      <c r="POA75" s="24"/>
      <c r="POB75" s="24"/>
      <c r="POC75" s="24"/>
      <c r="POD75" s="24"/>
      <c r="POE75" s="24"/>
      <c r="POF75" s="24"/>
      <c r="POG75" s="24"/>
      <c r="POH75" s="24"/>
      <c r="POI75" s="24"/>
      <c r="POJ75" s="24"/>
      <c r="POK75" s="24"/>
      <c r="POL75" s="24"/>
      <c r="POM75" s="24"/>
      <c r="PON75" s="24"/>
      <c r="POO75" s="24"/>
      <c r="POP75" s="24"/>
      <c r="POQ75" s="24"/>
      <c r="POR75" s="24"/>
      <c r="POS75" s="24"/>
      <c r="POT75" s="24"/>
      <c r="POU75" s="24"/>
      <c r="POV75" s="24"/>
      <c r="POW75" s="24"/>
      <c r="POX75" s="24"/>
      <c r="POY75" s="24"/>
      <c r="POZ75" s="24"/>
      <c r="PPA75" s="24"/>
      <c r="PPB75" s="24"/>
      <c r="PPC75" s="24"/>
      <c r="PPD75" s="24"/>
      <c r="PPE75" s="24"/>
      <c r="PPF75" s="24"/>
      <c r="PPG75" s="24"/>
      <c r="PPH75" s="24"/>
      <c r="PPI75" s="24"/>
      <c r="PPJ75" s="24"/>
      <c r="PPK75" s="24"/>
      <c r="PPL75" s="24"/>
      <c r="PPM75" s="24"/>
      <c r="PPN75" s="24"/>
      <c r="PPO75" s="24"/>
      <c r="PPP75" s="24"/>
      <c r="PPQ75" s="24"/>
      <c r="PPR75" s="24"/>
      <c r="PPS75" s="24"/>
      <c r="PPT75" s="24"/>
      <c r="PPU75" s="24"/>
      <c r="PPV75" s="24"/>
      <c r="PPW75" s="24"/>
      <c r="PPX75" s="24"/>
      <c r="PPY75" s="24"/>
      <c r="PPZ75" s="24"/>
      <c r="PQA75" s="24"/>
      <c r="PQB75" s="24"/>
      <c r="PQC75" s="24"/>
      <c r="PQD75" s="24"/>
      <c r="PQE75" s="24"/>
      <c r="PQF75" s="24"/>
      <c r="PQG75" s="24"/>
      <c r="PQH75" s="24"/>
      <c r="PQI75" s="24"/>
      <c r="PQJ75" s="24"/>
      <c r="PQK75" s="24"/>
      <c r="PQL75" s="24"/>
      <c r="PQM75" s="24"/>
      <c r="PQN75" s="24"/>
      <c r="PQO75" s="24"/>
      <c r="PQP75" s="24"/>
      <c r="PQQ75" s="24"/>
      <c r="PQR75" s="24"/>
      <c r="PQS75" s="24"/>
      <c r="PQT75" s="24"/>
      <c r="PQU75" s="24"/>
      <c r="PQV75" s="24"/>
      <c r="PQW75" s="24"/>
      <c r="PQX75" s="24"/>
      <c r="PQY75" s="24"/>
      <c r="PQZ75" s="24"/>
      <c r="PRA75" s="24"/>
      <c r="PRB75" s="24"/>
      <c r="PRC75" s="24"/>
      <c r="PRD75" s="24"/>
      <c r="PRE75" s="24"/>
      <c r="PRF75" s="24"/>
      <c r="PRG75" s="24"/>
      <c r="PRH75" s="24"/>
      <c r="PRI75" s="24"/>
      <c r="PRJ75" s="24"/>
      <c r="PRK75" s="24"/>
      <c r="PRL75" s="24"/>
      <c r="PRM75" s="24"/>
      <c r="PRN75" s="24"/>
      <c r="PRO75" s="24"/>
      <c r="PRP75" s="24"/>
      <c r="PRQ75" s="24"/>
      <c r="PRR75" s="24"/>
      <c r="PRS75" s="24"/>
      <c r="PRT75" s="24"/>
      <c r="PRU75" s="24"/>
      <c r="PRV75" s="24"/>
      <c r="PRW75" s="24"/>
      <c r="PRX75" s="24"/>
      <c r="PRY75" s="24"/>
      <c r="PRZ75" s="24"/>
      <c r="PSA75" s="24"/>
      <c r="PSB75" s="24"/>
      <c r="PSC75" s="24"/>
      <c r="PSD75" s="24"/>
      <c r="PSE75" s="24"/>
      <c r="PSF75" s="24"/>
      <c r="PSG75" s="24"/>
      <c r="PSH75" s="24"/>
      <c r="PSI75" s="24"/>
      <c r="PSJ75" s="24"/>
      <c r="PSK75" s="24"/>
      <c r="PSL75" s="24"/>
      <c r="PSM75" s="24"/>
      <c r="PSN75" s="24"/>
      <c r="PSO75" s="24"/>
      <c r="PSP75" s="24"/>
      <c r="PSQ75" s="24"/>
      <c r="PSR75" s="24"/>
      <c r="PSS75" s="24"/>
      <c r="PST75" s="24"/>
      <c r="PSU75" s="24"/>
      <c r="PSV75" s="24"/>
      <c r="PSW75" s="24"/>
      <c r="PSX75" s="24"/>
      <c r="PSY75" s="24"/>
      <c r="PSZ75" s="24"/>
      <c r="PTA75" s="24"/>
      <c r="PTB75" s="24"/>
      <c r="PTC75" s="24"/>
      <c r="PTD75" s="24"/>
      <c r="PTE75" s="24"/>
      <c r="PTF75" s="24"/>
      <c r="PTG75" s="24"/>
      <c r="PTH75" s="24"/>
      <c r="PTI75" s="24"/>
      <c r="PTJ75" s="24"/>
      <c r="PTK75" s="24"/>
      <c r="PTL75" s="24"/>
      <c r="PTM75" s="24"/>
      <c r="PTN75" s="24"/>
      <c r="PTO75" s="24"/>
      <c r="PTP75" s="24"/>
      <c r="PTQ75" s="24"/>
      <c r="PTR75" s="24"/>
      <c r="PTS75" s="24"/>
      <c r="PTT75" s="24"/>
      <c r="PTU75" s="24"/>
      <c r="PTV75" s="24"/>
      <c r="PTW75" s="24"/>
      <c r="PTX75" s="24"/>
      <c r="PTY75" s="24"/>
      <c r="PTZ75" s="24"/>
      <c r="PUA75" s="24"/>
      <c r="PUB75" s="24"/>
      <c r="PUC75" s="24"/>
      <c r="PUD75" s="24"/>
      <c r="PUE75" s="24"/>
      <c r="PUF75" s="24"/>
      <c r="PUG75" s="24"/>
      <c r="PUH75" s="24"/>
      <c r="PUI75" s="24"/>
      <c r="PUJ75" s="24"/>
      <c r="PUK75" s="24"/>
      <c r="PUL75" s="24"/>
      <c r="PUM75" s="24"/>
      <c r="PUN75" s="24"/>
      <c r="PUO75" s="24"/>
      <c r="PUP75" s="24"/>
      <c r="PUQ75" s="24"/>
      <c r="PUR75" s="24"/>
      <c r="PUS75" s="24"/>
      <c r="PUT75" s="24"/>
      <c r="PUU75" s="24"/>
      <c r="PUV75" s="24"/>
      <c r="PUW75" s="24"/>
      <c r="PUX75" s="24"/>
      <c r="PUY75" s="24"/>
      <c r="PUZ75" s="24"/>
      <c r="PVA75" s="24"/>
      <c r="PVB75" s="24"/>
      <c r="PVC75" s="24"/>
      <c r="PVD75" s="24"/>
      <c r="PVE75" s="24"/>
      <c r="PVF75" s="24"/>
      <c r="PVG75" s="24"/>
      <c r="PVH75" s="24"/>
      <c r="PVI75" s="24"/>
      <c r="PVJ75" s="24"/>
      <c r="PVK75" s="24"/>
      <c r="PVL75" s="24"/>
      <c r="PVM75" s="24"/>
      <c r="PVN75" s="24"/>
      <c r="PVO75" s="24"/>
      <c r="PVP75" s="24"/>
      <c r="PVQ75" s="24"/>
      <c r="PVR75" s="24"/>
      <c r="PVS75" s="24"/>
      <c r="PVT75" s="24"/>
      <c r="PVU75" s="24"/>
      <c r="PVV75" s="24"/>
      <c r="PVW75" s="24"/>
      <c r="PVX75" s="24"/>
      <c r="PVY75" s="24"/>
      <c r="PVZ75" s="24"/>
      <c r="PWA75" s="24"/>
      <c r="PWB75" s="24"/>
      <c r="PWC75" s="24"/>
      <c r="PWD75" s="24"/>
      <c r="PWE75" s="24"/>
      <c r="PWF75" s="24"/>
      <c r="PWG75" s="24"/>
      <c r="PWH75" s="24"/>
      <c r="PWI75" s="24"/>
      <c r="PWJ75" s="24"/>
      <c r="PWK75" s="24"/>
      <c r="PWL75" s="24"/>
      <c r="PWM75" s="24"/>
      <c r="PWN75" s="24"/>
      <c r="PWO75" s="24"/>
      <c r="PWP75" s="24"/>
      <c r="PWQ75" s="24"/>
      <c r="PWR75" s="24"/>
      <c r="PWS75" s="24"/>
      <c r="PWT75" s="24"/>
      <c r="PWU75" s="24"/>
      <c r="PWV75" s="24"/>
      <c r="PWW75" s="24"/>
      <c r="PWX75" s="24"/>
      <c r="PWY75" s="24"/>
      <c r="PWZ75" s="24"/>
      <c r="PXA75" s="24"/>
      <c r="PXB75" s="24"/>
      <c r="PXC75" s="24"/>
      <c r="PXD75" s="24"/>
      <c r="PXE75" s="24"/>
      <c r="PXF75" s="24"/>
      <c r="PXG75" s="24"/>
      <c r="PXH75" s="24"/>
      <c r="PXI75" s="24"/>
      <c r="PXJ75" s="24"/>
      <c r="PXK75" s="24"/>
      <c r="PXL75" s="24"/>
      <c r="PXM75" s="24"/>
      <c r="PXN75" s="24"/>
      <c r="PXO75" s="24"/>
      <c r="PXP75" s="24"/>
      <c r="PXQ75" s="24"/>
      <c r="PXR75" s="24"/>
      <c r="PXS75" s="24"/>
      <c r="PXT75" s="24"/>
      <c r="PXU75" s="24"/>
      <c r="PXV75" s="24"/>
      <c r="PXW75" s="24"/>
      <c r="PXX75" s="24"/>
      <c r="PXY75" s="24"/>
      <c r="PXZ75" s="24"/>
      <c r="PYA75" s="24"/>
      <c r="PYB75" s="24"/>
      <c r="PYC75" s="24"/>
      <c r="PYD75" s="24"/>
      <c r="PYE75" s="24"/>
      <c r="PYF75" s="24"/>
      <c r="PYG75" s="24"/>
      <c r="PYH75" s="24"/>
      <c r="PYI75" s="24"/>
      <c r="PYJ75" s="24"/>
      <c r="PYK75" s="24"/>
      <c r="PYL75" s="24"/>
      <c r="PYM75" s="24"/>
      <c r="PYN75" s="24"/>
      <c r="PYO75" s="24"/>
      <c r="PYP75" s="24"/>
      <c r="PYQ75" s="24"/>
      <c r="PYR75" s="24"/>
      <c r="PYS75" s="24"/>
      <c r="PYT75" s="24"/>
      <c r="PYU75" s="24"/>
      <c r="PYV75" s="24"/>
      <c r="PYW75" s="24"/>
      <c r="PYX75" s="24"/>
      <c r="PYY75" s="24"/>
      <c r="PYZ75" s="24"/>
      <c r="PZA75" s="24"/>
      <c r="PZB75" s="24"/>
      <c r="PZC75" s="24"/>
      <c r="PZD75" s="24"/>
      <c r="PZE75" s="24"/>
      <c r="PZF75" s="24"/>
      <c r="PZG75" s="24"/>
      <c r="PZH75" s="24"/>
      <c r="PZI75" s="24"/>
      <c r="PZJ75" s="24"/>
      <c r="PZK75" s="24"/>
      <c r="PZL75" s="24"/>
      <c r="PZM75" s="24"/>
      <c r="PZN75" s="24"/>
      <c r="PZO75" s="24"/>
      <c r="PZP75" s="24"/>
      <c r="PZQ75" s="24"/>
      <c r="PZR75" s="24"/>
      <c r="PZS75" s="24"/>
      <c r="PZT75" s="24"/>
      <c r="PZU75" s="24"/>
      <c r="PZV75" s="24"/>
      <c r="PZW75" s="24"/>
      <c r="PZX75" s="24"/>
      <c r="PZY75" s="24"/>
      <c r="PZZ75" s="24"/>
      <c r="QAA75" s="24"/>
      <c r="QAB75" s="24"/>
      <c r="QAC75" s="24"/>
      <c r="QAD75" s="24"/>
      <c r="QAE75" s="24"/>
      <c r="QAF75" s="24"/>
      <c r="QAG75" s="24"/>
      <c r="QAH75" s="24"/>
      <c r="QAI75" s="24"/>
      <c r="QAJ75" s="24"/>
      <c r="QAK75" s="24"/>
      <c r="QAL75" s="24"/>
      <c r="QAM75" s="24"/>
      <c r="QAN75" s="24"/>
      <c r="QAO75" s="24"/>
      <c r="QAP75" s="24"/>
      <c r="QAQ75" s="24"/>
      <c r="QAR75" s="24"/>
      <c r="QAS75" s="24"/>
      <c r="QAT75" s="24"/>
      <c r="QAU75" s="24"/>
      <c r="QAV75" s="24"/>
      <c r="QAW75" s="24"/>
      <c r="QAX75" s="24"/>
      <c r="QAY75" s="24"/>
      <c r="QAZ75" s="24"/>
      <c r="QBA75" s="24"/>
      <c r="QBB75" s="24"/>
      <c r="QBC75" s="24"/>
      <c r="QBD75" s="24"/>
      <c r="QBE75" s="24"/>
      <c r="QBF75" s="24"/>
      <c r="QBG75" s="24"/>
      <c r="QBH75" s="24"/>
      <c r="QBI75" s="24"/>
      <c r="QBJ75" s="24"/>
      <c r="QBK75" s="24"/>
      <c r="QBL75" s="24"/>
      <c r="QBM75" s="24"/>
      <c r="QBN75" s="24"/>
      <c r="QBO75" s="24"/>
      <c r="QBP75" s="24"/>
      <c r="QBQ75" s="24"/>
      <c r="QBR75" s="24"/>
      <c r="QBS75" s="24"/>
      <c r="QBT75" s="24"/>
      <c r="QBU75" s="24"/>
      <c r="QBV75" s="24"/>
      <c r="QBW75" s="24"/>
      <c r="QBX75" s="24"/>
      <c r="QBY75" s="24"/>
      <c r="QBZ75" s="24"/>
      <c r="QCA75" s="24"/>
      <c r="QCB75" s="24"/>
      <c r="QCC75" s="24"/>
      <c r="QCD75" s="24"/>
      <c r="QCE75" s="24"/>
      <c r="QCF75" s="24"/>
      <c r="QCG75" s="24"/>
      <c r="QCH75" s="24"/>
      <c r="QCI75" s="24"/>
      <c r="QCJ75" s="24"/>
      <c r="QCK75" s="24"/>
      <c r="QCL75" s="24"/>
      <c r="QCM75" s="24"/>
      <c r="QCN75" s="24"/>
      <c r="QCO75" s="24"/>
      <c r="QCP75" s="24"/>
      <c r="QCQ75" s="24"/>
      <c r="QCR75" s="24"/>
      <c r="QCS75" s="24"/>
      <c r="QCT75" s="24"/>
      <c r="QCU75" s="24"/>
      <c r="QCV75" s="24"/>
      <c r="QCW75" s="24"/>
      <c r="QCX75" s="24"/>
      <c r="QCY75" s="24"/>
      <c r="QCZ75" s="24"/>
      <c r="QDA75" s="24"/>
      <c r="QDB75" s="24"/>
      <c r="QDC75" s="24"/>
      <c r="QDD75" s="24"/>
      <c r="QDE75" s="24"/>
      <c r="QDF75" s="24"/>
      <c r="QDG75" s="24"/>
      <c r="QDH75" s="24"/>
      <c r="QDI75" s="24"/>
      <c r="QDJ75" s="24"/>
      <c r="QDK75" s="24"/>
      <c r="QDL75" s="24"/>
      <c r="QDM75" s="24"/>
      <c r="QDN75" s="24"/>
      <c r="QDO75" s="24"/>
      <c r="QDP75" s="24"/>
      <c r="QDQ75" s="24"/>
      <c r="QDR75" s="24"/>
      <c r="QDS75" s="24"/>
      <c r="QDT75" s="24"/>
      <c r="QDU75" s="24"/>
      <c r="QDV75" s="24"/>
      <c r="QDW75" s="24"/>
      <c r="QDX75" s="24"/>
      <c r="QDY75" s="24"/>
      <c r="QDZ75" s="24"/>
      <c r="QEA75" s="24"/>
      <c r="QEB75" s="24"/>
      <c r="QEC75" s="24"/>
      <c r="QED75" s="24"/>
      <c r="QEE75" s="24"/>
      <c r="QEF75" s="24"/>
      <c r="QEG75" s="24"/>
      <c r="QEH75" s="24"/>
      <c r="QEI75" s="24"/>
      <c r="QEJ75" s="24"/>
      <c r="QEK75" s="24"/>
      <c r="QEL75" s="24"/>
      <c r="QEM75" s="24"/>
      <c r="QEN75" s="24"/>
      <c r="QEO75" s="24"/>
      <c r="QEP75" s="24"/>
      <c r="QEQ75" s="24"/>
      <c r="QER75" s="24"/>
      <c r="QES75" s="24"/>
      <c r="QET75" s="24"/>
      <c r="QEU75" s="24"/>
      <c r="QEV75" s="24"/>
      <c r="QEW75" s="24"/>
      <c r="QEX75" s="24"/>
      <c r="QEY75" s="24"/>
      <c r="QEZ75" s="24"/>
      <c r="QFA75" s="24"/>
      <c r="QFB75" s="24"/>
      <c r="QFC75" s="24"/>
      <c r="QFD75" s="24"/>
      <c r="QFE75" s="24"/>
      <c r="QFF75" s="24"/>
      <c r="QFG75" s="24"/>
      <c r="QFH75" s="24"/>
      <c r="QFI75" s="24"/>
      <c r="QFJ75" s="24"/>
      <c r="QFK75" s="24"/>
      <c r="QFL75" s="24"/>
      <c r="QFM75" s="24"/>
      <c r="QFN75" s="24"/>
      <c r="QFO75" s="24"/>
      <c r="QFP75" s="24"/>
      <c r="QFQ75" s="24"/>
      <c r="QFR75" s="24"/>
      <c r="QFS75" s="24"/>
      <c r="QFT75" s="24"/>
      <c r="QFU75" s="24"/>
      <c r="QFV75" s="24"/>
      <c r="QFW75" s="24"/>
      <c r="QFX75" s="24"/>
      <c r="QFY75" s="24"/>
      <c r="QFZ75" s="24"/>
      <c r="QGA75" s="24"/>
      <c r="QGB75" s="24"/>
      <c r="QGC75" s="24"/>
      <c r="QGD75" s="24"/>
      <c r="QGE75" s="24"/>
      <c r="QGF75" s="24"/>
      <c r="QGG75" s="24"/>
      <c r="QGH75" s="24"/>
      <c r="QGI75" s="24"/>
      <c r="QGJ75" s="24"/>
      <c r="QGK75" s="24"/>
      <c r="QGL75" s="24"/>
      <c r="QGM75" s="24"/>
      <c r="QGN75" s="24"/>
      <c r="QGO75" s="24"/>
      <c r="QGP75" s="24"/>
      <c r="QGQ75" s="24"/>
      <c r="QGR75" s="24"/>
      <c r="QGS75" s="24"/>
      <c r="QGT75" s="24"/>
      <c r="QGU75" s="24"/>
      <c r="QGV75" s="24"/>
      <c r="QGW75" s="24"/>
      <c r="QGX75" s="24"/>
      <c r="QGY75" s="24"/>
      <c r="QGZ75" s="24"/>
      <c r="QHA75" s="24"/>
      <c r="QHB75" s="24"/>
      <c r="QHC75" s="24"/>
      <c r="QHD75" s="24"/>
      <c r="QHE75" s="24"/>
      <c r="QHF75" s="24"/>
      <c r="QHG75" s="24"/>
      <c r="QHH75" s="24"/>
      <c r="QHI75" s="24"/>
      <c r="QHJ75" s="24"/>
      <c r="QHK75" s="24"/>
      <c r="QHL75" s="24"/>
      <c r="QHM75" s="24"/>
      <c r="QHN75" s="24"/>
      <c r="QHO75" s="24"/>
      <c r="QHP75" s="24"/>
      <c r="QHQ75" s="24"/>
      <c r="QHR75" s="24"/>
      <c r="QHS75" s="24"/>
      <c r="QHT75" s="24"/>
      <c r="QHU75" s="24"/>
      <c r="QHV75" s="24"/>
      <c r="QHW75" s="24"/>
      <c r="QHX75" s="24"/>
      <c r="QHY75" s="24"/>
      <c r="QHZ75" s="24"/>
      <c r="QIA75" s="24"/>
      <c r="QIB75" s="24"/>
      <c r="QIC75" s="24"/>
      <c r="QID75" s="24"/>
      <c r="QIE75" s="24"/>
      <c r="QIF75" s="24"/>
      <c r="QIG75" s="24"/>
      <c r="QIH75" s="24"/>
      <c r="QII75" s="24"/>
      <c r="QIJ75" s="24"/>
      <c r="QIK75" s="24"/>
      <c r="QIL75" s="24"/>
      <c r="QIM75" s="24"/>
      <c r="QIN75" s="24"/>
      <c r="QIO75" s="24"/>
      <c r="QIP75" s="24"/>
      <c r="QIQ75" s="24"/>
      <c r="QIR75" s="24"/>
      <c r="QIS75" s="24"/>
      <c r="QIT75" s="24"/>
      <c r="QIU75" s="24"/>
      <c r="QIV75" s="24"/>
      <c r="QIW75" s="24"/>
      <c r="QIX75" s="24"/>
      <c r="QIY75" s="24"/>
      <c r="QIZ75" s="24"/>
      <c r="QJA75" s="24"/>
      <c r="QJB75" s="24"/>
      <c r="QJC75" s="24"/>
      <c r="QJD75" s="24"/>
      <c r="QJE75" s="24"/>
      <c r="QJF75" s="24"/>
      <c r="QJG75" s="24"/>
      <c r="QJH75" s="24"/>
      <c r="QJI75" s="24"/>
      <c r="QJJ75" s="24"/>
      <c r="QJK75" s="24"/>
      <c r="QJL75" s="24"/>
      <c r="QJM75" s="24"/>
      <c r="QJN75" s="24"/>
      <c r="QJO75" s="24"/>
      <c r="QJP75" s="24"/>
      <c r="QJQ75" s="24"/>
      <c r="QJR75" s="24"/>
      <c r="QJS75" s="24"/>
      <c r="QJT75" s="24"/>
      <c r="QJU75" s="24"/>
      <c r="QJV75" s="24"/>
      <c r="QJW75" s="24"/>
      <c r="QJX75" s="24"/>
      <c r="QJY75" s="24"/>
      <c r="QJZ75" s="24"/>
      <c r="QKA75" s="24"/>
      <c r="QKB75" s="24"/>
      <c r="QKC75" s="24"/>
      <c r="QKD75" s="24"/>
      <c r="QKE75" s="24"/>
      <c r="QKF75" s="24"/>
      <c r="QKG75" s="24"/>
      <c r="QKH75" s="24"/>
      <c r="QKI75" s="24"/>
      <c r="QKJ75" s="24"/>
      <c r="QKK75" s="24"/>
      <c r="QKL75" s="24"/>
      <c r="QKM75" s="24"/>
      <c r="QKN75" s="24"/>
      <c r="QKO75" s="24"/>
      <c r="QKP75" s="24"/>
      <c r="QKQ75" s="24"/>
      <c r="QKR75" s="24"/>
      <c r="QKS75" s="24"/>
      <c r="QKT75" s="24"/>
      <c r="QKU75" s="24"/>
      <c r="QKV75" s="24"/>
      <c r="QKW75" s="24"/>
      <c r="QKX75" s="24"/>
      <c r="QKY75" s="24"/>
      <c r="QKZ75" s="24"/>
      <c r="QLA75" s="24"/>
      <c r="QLB75" s="24"/>
      <c r="QLC75" s="24"/>
      <c r="QLD75" s="24"/>
      <c r="QLE75" s="24"/>
      <c r="QLF75" s="24"/>
      <c r="QLG75" s="24"/>
      <c r="QLH75" s="24"/>
      <c r="QLI75" s="24"/>
      <c r="QLJ75" s="24"/>
      <c r="QLK75" s="24"/>
      <c r="QLL75" s="24"/>
      <c r="QLM75" s="24"/>
      <c r="QLN75" s="24"/>
      <c r="QLO75" s="24"/>
      <c r="QLP75" s="24"/>
      <c r="QLQ75" s="24"/>
      <c r="QLR75" s="24"/>
      <c r="QLS75" s="24"/>
      <c r="QLT75" s="24"/>
      <c r="QLU75" s="24"/>
      <c r="QLV75" s="24"/>
      <c r="QLW75" s="24"/>
      <c r="QLX75" s="24"/>
      <c r="QLY75" s="24"/>
      <c r="QLZ75" s="24"/>
      <c r="QMA75" s="24"/>
      <c r="QMB75" s="24"/>
      <c r="QMC75" s="24"/>
      <c r="QMD75" s="24"/>
      <c r="QME75" s="24"/>
      <c r="QMF75" s="24"/>
      <c r="QMG75" s="24"/>
      <c r="QMH75" s="24"/>
      <c r="QMI75" s="24"/>
      <c r="QMJ75" s="24"/>
      <c r="QMK75" s="24"/>
      <c r="QML75" s="24"/>
      <c r="QMM75" s="24"/>
      <c r="QMN75" s="24"/>
      <c r="QMO75" s="24"/>
      <c r="QMP75" s="24"/>
      <c r="QMQ75" s="24"/>
      <c r="QMR75" s="24"/>
      <c r="QMS75" s="24"/>
      <c r="QMT75" s="24"/>
      <c r="QMU75" s="24"/>
      <c r="QMV75" s="24"/>
      <c r="QMW75" s="24"/>
      <c r="QMX75" s="24"/>
      <c r="QMY75" s="24"/>
      <c r="QMZ75" s="24"/>
      <c r="QNA75" s="24"/>
      <c r="QNB75" s="24"/>
      <c r="QNC75" s="24"/>
      <c r="QND75" s="24"/>
      <c r="QNE75" s="24"/>
      <c r="QNF75" s="24"/>
      <c r="QNG75" s="24"/>
      <c r="QNH75" s="24"/>
      <c r="QNI75" s="24"/>
      <c r="QNJ75" s="24"/>
      <c r="QNK75" s="24"/>
      <c r="QNL75" s="24"/>
      <c r="QNM75" s="24"/>
      <c r="QNN75" s="24"/>
      <c r="QNO75" s="24"/>
      <c r="QNP75" s="24"/>
      <c r="QNQ75" s="24"/>
      <c r="QNR75" s="24"/>
      <c r="QNS75" s="24"/>
      <c r="QNT75" s="24"/>
      <c r="QNU75" s="24"/>
      <c r="QNV75" s="24"/>
      <c r="QNW75" s="24"/>
      <c r="QNX75" s="24"/>
      <c r="QNY75" s="24"/>
      <c r="QNZ75" s="24"/>
      <c r="QOA75" s="24"/>
      <c r="QOB75" s="24"/>
      <c r="QOC75" s="24"/>
      <c r="QOD75" s="24"/>
      <c r="QOE75" s="24"/>
      <c r="QOF75" s="24"/>
      <c r="QOG75" s="24"/>
      <c r="QOH75" s="24"/>
      <c r="QOI75" s="24"/>
      <c r="QOJ75" s="24"/>
      <c r="QOK75" s="24"/>
      <c r="QOL75" s="24"/>
      <c r="QOM75" s="24"/>
      <c r="QON75" s="24"/>
      <c r="QOO75" s="24"/>
      <c r="QOP75" s="24"/>
      <c r="QOQ75" s="24"/>
      <c r="QOR75" s="24"/>
      <c r="QOS75" s="24"/>
      <c r="QOT75" s="24"/>
      <c r="QOU75" s="24"/>
      <c r="QOV75" s="24"/>
      <c r="QOW75" s="24"/>
      <c r="QOX75" s="24"/>
      <c r="QOY75" s="24"/>
      <c r="QOZ75" s="24"/>
      <c r="QPA75" s="24"/>
      <c r="QPB75" s="24"/>
      <c r="QPC75" s="24"/>
      <c r="QPD75" s="24"/>
      <c r="QPE75" s="24"/>
      <c r="QPF75" s="24"/>
      <c r="QPG75" s="24"/>
      <c r="QPH75" s="24"/>
      <c r="QPI75" s="24"/>
      <c r="QPJ75" s="24"/>
      <c r="QPK75" s="24"/>
      <c r="QPL75" s="24"/>
      <c r="QPM75" s="24"/>
      <c r="QPN75" s="24"/>
      <c r="QPO75" s="24"/>
      <c r="QPP75" s="24"/>
      <c r="QPQ75" s="24"/>
      <c r="QPR75" s="24"/>
      <c r="QPS75" s="24"/>
      <c r="QPT75" s="24"/>
      <c r="QPU75" s="24"/>
      <c r="QPV75" s="24"/>
      <c r="QPW75" s="24"/>
      <c r="QPX75" s="24"/>
      <c r="QPY75" s="24"/>
      <c r="QPZ75" s="24"/>
      <c r="QQA75" s="24"/>
      <c r="QQB75" s="24"/>
      <c r="QQC75" s="24"/>
      <c r="QQD75" s="24"/>
      <c r="QQE75" s="24"/>
      <c r="QQF75" s="24"/>
      <c r="QQG75" s="24"/>
      <c r="QQH75" s="24"/>
      <c r="QQI75" s="24"/>
      <c r="QQJ75" s="24"/>
      <c r="QQK75" s="24"/>
      <c r="QQL75" s="24"/>
      <c r="QQM75" s="24"/>
      <c r="QQN75" s="24"/>
      <c r="QQO75" s="24"/>
      <c r="QQP75" s="24"/>
      <c r="QQQ75" s="24"/>
      <c r="QQR75" s="24"/>
      <c r="QQS75" s="24"/>
      <c r="QQT75" s="24"/>
      <c r="QQU75" s="24"/>
      <c r="QQV75" s="24"/>
      <c r="QQW75" s="24"/>
      <c r="QQX75" s="24"/>
      <c r="QQY75" s="24"/>
      <c r="QQZ75" s="24"/>
      <c r="QRA75" s="24"/>
      <c r="QRB75" s="24"/>
      <c r="QRC75" s="24"/>
      <c r="QRD75" s="24"/>
      <c r="QRE75" s="24"/>
      <c r="QRF75" s="24"/>
      <c r="QRG75" s="24"/>
      <c r="QRH75" s="24"/>
      <c r="QRI75" s="24"/>
      <c r="QRJ75" s="24"/>
      <c r="QRK75" s="24"/>
      <c r="QRL75" s="24"/>
      <c r="QRM75" s="24"/>
      <c r="QRN75" s="24"/>
      <c r="QRO75" s="24"/>
      <c r="QRP75" s="24"/>
      <c r="QRQ75" s="24"/>
      <c r="QRR75" s="24"/>
      <c r="QRS75" s="24"/>
      <c r="QRT75" s="24"/>
      <c r="QRU75" s="24"/>
      <c r="QRV75" s="24"/>
      <c r="QRW75" s="24"/>
      <c r="QRX75" s="24"/>
      <c r="QRY75" s="24"/>
      <c r="QRZ75" s="24"/>
      <c r="QSA75" s="24"/>
      <c r="QSB75" s="24"/>
      <c r="QSC75" s="24"/>
      <c r="QSD75" s="24"/>
      <c r="QSE75" s="24"/>
      <c r="QSF75" s="24"/>
      <c r="QSG75" s="24"/>
      <c r="QSH75" s="24"/>
      <c r="QSI75" s="24"/>
      <c r="QSJ75" s="24"/>
      <c r="QSK75" s="24"/>
      <c r="QSL75" s="24"/>
      <c r="QSM75" s="24"/>
      <c r="QSN75" s="24"/>
      <c r="QSO75" s="24"/>
      <c r="QSP75" s="24"/>
      <c r="QSQ75" s="24"/>
      <c r="QSR75" s="24"/>
      <c r="QSS75" s="24"/>
      <c r="QST75" s="24"/>
      <c r="QSU75" s="24"/>
      <c r="QSV75" s="24"/>
      <c r="QSW75" s="24"/>
      <c r="QSX75" s="24"/>
      <c r="QSY75" s="24"/>
      <c r="QSZ75" s="24"/>
      <c r="QTA75" s="24"/>
      <c r="QTB75" s="24"/>
      <c r="QTC75" s="24"/>
      <c r="QTD75" s="24"/>
      <c r="QTE75" s="24"/>
      <c r="QTF75" s="24"/>
      <c r="QTG75" s="24"/>
      <c r="QTH75" s="24"/>
      <c r="QTI75" s="24"/>
      <c r="QTJ75" s="24"/>
      <c r="QTK75" s="24"/>
      <c r="QTL75" s="24"/>
      <c r="QTM75" s="24"/>
      <c r="QTN75" s="24"/>
      <c r="QTO75" s="24"/>
      <c r="QTP75" s="24"/>
      <c r="QTQ75" s="24"/>
      <c r="QTR75" s="24"/>
      <c r="QTS75" s="24"/>
      <c r="QTT75" s="24"/>
      <c r="QTU75" s="24"/>
      <c r="QTV75" s="24"/>
      <c r="QTW75" s="24"/>
      <c r="QTX75" s="24"/>
      <c r="QTY75" s="24"/>
      <c r="QTZ75" s="24"/>
      <c r="QUA75" s="24"/>
      <c r="QUB75" s="24"/>
      <c r="QUC75" s="24"/>
      <c r="QUD75" s="24"/>
      <c r="QUE75" s="24"/>
      <c r="QUF75" s="24"/>
      <c r="QUG75" s="24"/>
      <c r="QUH75" s="24"/>
      <c r="QUI75" s="24"/>
      <c r="QUJ75" s="24"/>
      <c r="QUK75" s="24"/>
      <c r="QUL75" s="24"/>
      <c r="QUM75" s="24"/>
      <c r="QUN75" s="24"/>
      <c r="QUO75" s="24"/>
      <c r="QUP75" s="24"/>
      <c r="QUQ75" s="24"/>
      <c r="QUR75" s="24"/>
      <c r="QUS75" s="24"/>
      <c r="QUT75" s="24"/>
      <c r="QUU75" s="24"/>
      <c r="QUV75" s="24"/>
      <c r="QUW75" s="24"/>
      <c r="QUX75" s="24"/>
      <c r="QUY75" s="24"/>
      <c r="QUZ75" s="24"/>
      <c r="QVA75" s="24"/>
      <c r="QVB75" s="24"/>
      <c r="QVC75" s="24"/>
      <c r="QVD75" s="24"/>
      <c r="QVE75" s="24"/>
      <c r="QVF75" s="24"/>
      <c r="QVG75" s="24"/>
      <c r="QVH75" s="24"/>
      <c r="QVI75" s="24"/>
      <c r="QVJ75" s="24"/>
      <c r="QVK75" s="24"/>
      <c r="QVL75" s="24"/>
      <c r="QVM75" s="24"/>
      <c r="QVN75" s="24"/>
      <c r="QVO75" s="24"/>
      <c r="QVP75" s="24"/>
      <c r="QVQ75" s="24"/>
      <c r="QVR75" s="24"/>
      <c r="QVS75" s="24"/>
      <c r="QVT75" s="24"/>
      <c r="QVU75" s="24"/>
      <c r="QVV75" s="24"/>
      <c r="QVW75" s="24"/>
      <c r="QVX75" s="24"/>
      <c r="QVY75" s="24"/>
      <c r="QVZ75" s="24"/>
      <c r="QWA75" s="24"/>
      <c r="QWB75" s="24"/>
      <c r="QWC75" s="24"/>
      <c r="QWD75" s="24"/>
      <c r="QWE75" s="24"/>
      <c r="QWF75" s="24"/>
      <c r="QWG75" s="24"/>
      <c r="QWH75" s="24"/>
      <c r="QWI75" s="24"/>
      <c r="QWJ75" s="24"/>
      <c r="QWK75" s="24"/>
      <c r="QWL75" s="24"/>
      <c r="QWM75" s="24"/>
      <c r="QWN75" s="24"/>
      <c r="QWO75" s="24"/>
      <c r="QWP75" s="24"/>
      <c r="QWQ75" s="24"/>
      <c r="QWR75" s="24"/>
      <c r="QWS75" s="24"/>
      <c r="QWT75" s="24"/>
      <c r="QWU75" s="24"/>
      <c r="QWV75" s="24"/>
      <c r="QWW75" s="24"/>
      <c r="QWX75" s="24"/>
      <c r="QWY75" s="24"/>
      <c r="QWZ75" s="24"/>
      <c r="QXA75" s="24"/>
      <c r="QXB75" s="24"/>
      <c r="QXC75" s="24"/>
      <c r="QXD75" s="24"/>
      <c r="QXE75" s="24"/>
      <c r="QXF75" s="24"/>
      <c r="QXG75" s="24"/>
      <c r="QXH75" s="24"/>
      <c r="QXI75" s="24"/>
      <c r="QXJ75" s="24"/>
      <c r="QXK75" s="24"/>
      <c r="QXL75" s="24"/>
      <c r="QXM75" s="24"/>
      <c r="QXN75" s="24"/>
      <c r="QXO75" s="24"/>
      <c r="QXP75" s="24"/>
      <c r="QXQ75" s="24"/>
      <c r="QXR75" s="24"/>
      <c r="QXS75" s="24"/>
      <c r="QXT75" s="24"/>
      <c r="QXU75" s="24"/>
      <c r="QXV75" s="24"/>
      <c r="QXW75" s="24"/>
      <c r="QXX75" s="24"/>
      <c r="QXY75" s="24"/>
      <c r="QXZ75" s="24"/>
      <c r="QYA75" s="24"/>
      <c r="QYB75" s="24"/>
      <c r="QYC75" s="24"/>
      <c r="QYD75" s="24"/>
      <c r="QYE75" s="24"/>
      <c r="QYF75" s="24"/>
      <c r="QYG75" s="24"/>
      <c r="QYH75" s="24"/>
      <c r="QYI75" s="24"/>
      <c r="QYJ75" s="24"/>
      <c r="QYK75" s="24"/>
      <c r="QYL75" s="24"/>
      <c r="QYM75" s="24"/>
      <c r="QYN75" s="24"/>
      <c r="QYO75" s="24"/>
      <c r="QYP75" s="24"/>
      <c r="QYQ75" s="24"/>
      <c r="QYR75" s="24"/>
      <c r="QYS75" s="24"/>
      <c r="QYT75" s="24"/>
      <c r="QYU75" s="24"/>
      <c r="QYV75" s="24"/>
      <c r="QYW75" s="24"/>
      <c r="QYX75" s="24"/>
      <c r="QYY75" s="24"/>
      <c r="QYZ75" s="24"/>
      <c r="QZA75" s="24"/>
      <c r="QZB75" s="24"/>
      <c r="QZC75" s="24"/>
      <c r="QZD75" s="24"/>
      <c r="QZE75" s="24"/>
      <c r="QZF75" s="24"/>
      <c r="QZG75" s="24"/>
      <c r="QZH75" s="24"/>
      <c r="QZI75" s="24"/>
      <c r="QZJ75" s="24"/>
      <c r="QZK75" s="24"/>
      <c r="QZL75" s="24"/>
      <c r="QZM75" s="24"/>
      <c r="QZN75" s="24"/>
      <c r="QZO75" s="24"/>
      <c r="QZP75" s="24"/>
      <c r="QZQ75" s="24"/>
      <c r="QZR75" s="24"/>
      <c r="QZS75" s="24"/>
      <c r="QZT75" s="24"/>
      <c r="QZU75" s="24"/>
      <c r="QZV75" s="24"/>
      <c r="QZW75" s="24"/>
      <c r="QZX75" s="24"/>
      <c r="QZY75" s="24"/>
      <c r="QZZ75" s="24"/>
      <c r="RAA75" s="24"/>
      <c r="RAB75" s="24"/>
      <c r="RAC75" s="24"/>
      <c r="RAD75" s="24"/>
      <c r="RAE75" s="24"/>
      <c r="RAF75" s="24"/>
      <c r="RAG75" s="24"/>
      <c r="RAH75" s="24"/>
      <c r="RAI75" s="24"/>
      <c r="RAJ75" s="24"/>
      <c r="RAK75" s="24"/>
      <c r="RAL75" s="24"/>
      <c r="RAM75" s="24"/>
      <c r="RAN75" s="24"/>
      <c r="RAO75" s="24"/>
      <c r="RAP75" s="24"/>
      <c r="RAQ75" s="24"/>
      <c r="RAR75" s="24"/>
      <c r="RAS75" s="24"/>
      <c r="RAT75" s="24"/>
      <c r="RAU75" s="24"/>
      <c r="RAV75" s="24"/>
      <c r="RAW75" s="24"/>
      <c r="RAX75" s="24"/>
      <c r="RAY75" s="24"/>
      <c r="RAZ75" s="24"/>
      <c r="RBA75" s="24"/>
      <c r="RBB75" s="24"/>
      <c r="RBC75" s="24"/>
      <c r="RBD75" s="24"/>
      <c r="RBE75" s="24"/>
      <c r="RBF75" s="24"/>
      <c r="RBG75" s="24"/>
      <c r="RBH75" s="24"/>
      <c r="RBI75" s="24"/>
      <c r="RBJ75" s="24"/>
      <c r="RBK75" s="24"/>
      <c r="RBL75" s="24"/>
      <c r="RBM75" s="24"/>
      <c r="RBN75" s="24"/>
      <c r="RBO75" s="24"/>
      <c r="RBP75" s="24"/>
      <c r="RBQ75" s="24"/>
      <c r="RBR75" s="24"/>
      <c r="RBS75" s="24"/>
      <c r="RBT75" s="24"/>
      <c r="RBU75" s="24"/>
      <c r="RBV75" s="24"/>
      <c r="RBW75" s="24"/>
      <c r="RBX75" s="24"/>
      <c r="RBY75" s="24"/>
      <c r="RBZ75" s="24"/>
      <c r="RCA75" s="24"/>
      <c r="RCB75" s="24"/>
      <c r="RCC75" s="24"/>
      <c r="RCD75" s="24"/>
      <c r="RCE75" s="24"/>
      <c r="RCF75" s="24"/>
      <c r="RCG75" s="24"/>
      <c r="RCH75" s="24"/>
      <c r="RCI75" s="24"/>
      <c r="RCJ75" s="24"/>
      <c r="RCK75" s="24"/>
      <c r="RCL75" s="24"/>
      <c r="RCM75" s="24"/>
      <c r="RCN75" s="24"/>
      <c r="RCO75" s="24"/>
      <c r="RCP75" s="24"/>
      <c r="RCQ75" s="24"/>
      <c r="RCR75" s="24"/>
      <c r="RCS75" s="24"/>
      <c r="RCT75" s="24"/>
      <c r="RCU75" s="24"/>
      <c r="RCV75" s="24"/>
      <c r="RCW75" s="24"/>
      <c r="RCX75" s="24"/>
      <c r="RCY75" s="24"/>
      <c r="RCZ75" s="24"/>
      <c r="RDA75" s="24"/>
      <c r="RDB75" s="24"/>
      <c r="RDC75" s="24"/>
      <c r="RDD75" s="24"/>
      <c r="RDE75" s="24"/>
      <c r="RDF75" s="24"/>
      <c r="RDG75" s="24"/>
      <c r="RDH75" s="24"/>
      <c r="RDI75" s="24"/>
      <c r="RDJ75" s="24"/>
      <c r="RDK75" s="24"/>
      <c r="RDL75" s="24"/>
      <c r="RDM75" s="24"/>
      <c r="RDN75" s="24"/>
      <c r="RDO75" s="24"/>
      <c r="RDP75" s="24"/>
      <c r="RDQ75" s="24"/>
      <c r="RDR75" s="24"/>
      <c r="RDS75" s="24"/>
      <c r="RDT75" s="24"/>
      <c r="RDU75" s="24"/>
      <c r="RDV75" s="24"/>
      <c r="RDW75" s="24"/>
      <c r="RDX75" s="24"/>
      <c r="RDY75" s="24"/>
      <c r="RDZ75" s="24"/>
      <c r="REA75" s="24"/>
      <c r="REB75" s="24"/>
      <c r="REC75" s="24"/>
      <c r="RED75" s="24"/>
      <c r="REE75" s="24"/>
      <c r="REF75" s="24"/>
      <c r="REG75" s="24"/>
      <c r="REH75" s="24"/>
      <c r="REI75" s="24"/>
      <c r="REJ75" s="24"/>
      <c r="REK75" s="24"/>
      <c r="REL75" s="24"/>
      <c r="REM75" s="24"/>
      <c r="REN75" s="24"/>
      <c r="REO75" s="24"/>
      <c r="REP75" s="24"/>
      <c r="REQ75" s="24"/>
      <c r="RER75" s="24"/>
      <c r="RES75" s="24"/>
      <c r="RET75" s="24"/>
      <c r="REU75" s="24"/>
      <c r="REV75" s="24"/>
      <c r="REW75" s="24"/>
      <c r="REX75" s="24"/>
      <c r="REY75" s="24"/>
      <c r="REZ75" s="24"/>
      <c r="RFA75" s="24"/>
      <c r="RFB75" s="24"/>
      <c r="RFC75" s="24"/>
      <c r="RFD75" s="24"/>
      <c r="RFE75" s="24"/>
      <c r="RFF75" s="24"/>
      <c r="RFG75" s="24"/>
      <c r="RFH75" s="24"/>
      <c r="RFI75" s="24"/>
      <c r="RFJ75" s="24"/>
      <c r="RFK75" s="24"/>
      <c r="RFL75" s="24"/>
      <c r="RFM75" s="24"/>
      <c r="RFN75" s="24"/>
      <c r="RFO75" s="24"/>
      <c r="RFP75" s="24"/>
      <c r="RFQ75" s="24"/>
      <c r="RFR75" s="24"/>
      <c r="RFS75" s="24"/>
      <c r="RFT75" s="24"/>
      <c r="RFU75" s="24"/>
      <c r="RFV75" s="24"/>
      <c r="RFW75" s="24"/>
      <c r="RFX75" s="24"/>
      <c r="RFY75" s="24"/>
      <c r="RFZ75" s="24"/>
      <c r="RGA75" s="24"/>
      <c r="RGB75" s="24"/>
      <c r="RGC75" s="24"/>
      <c r="RGD75" s="24"/>
      <c r="RGE75" s="24"/>
      <c r="RGF75" s="24"/>
      <c r="RGG75" s="24"/>
      <c r="RGH75" s="24"/>
      <c r="RGI75" s="24"/>
      <c r="RGJ75" s="24"/>
      <c r="RGK75" s="24"/>
      <c r="RGL75" s="24"/>
      <c r="RGM75" s="24"/>
      <c r="RGN75" s="24"/>
      <c r="RGO75" s="24"/>
      <c r="RGP75" s="24"/>
      <c r="RGQ75" s="24"/>
      <c r="RGR75" s="24"/>
      <c r="RGS75" s="24"/>
      <c r="RGT75" s="24"/>
      <c r="RGU75" s="24"/>
      <c r="RGV75" s="24"/>
      <c r="RGW75" s="24"/>
      <c r="RGX75" s="24"/>
      <c r="RGY75" s="24"/>
      <c r="RGZ75" s="24"/>
      <c r="RHA75" s="24"/>
      <c r="RHB75" s="24"/>
      <c r="RHC75" s="24"/>
      <c r="RHD75" s="24"/>
      <c r="RHE75" s="24"/>
      <c r="RHF75" s="24"/>
      <c r="RHG75" s="24"/>
      <c r="RHH75" s="24"/>
      <c r="RHI75" s="24"/>
      <c r="RHJ75" s="24"/>
      <c r="RHK75" s="24"/>
      <c r="RHL75" s="24"/>
      <c r="RHM75" s="24"/>
      <c r="RHN75" s="24"/>
      <c r="RHO75" s="24"/>
      <c r="RHP75" s="24"/>
      <c r="RHQ75" s="24"/>
      <c r="RHR75" s="24"/>
      <c r="RHS75" s="24"/>
      <c r="RHT75" s="24"/>
      <c r="RHU75" s="24"/>
      <c r="RHV75" s="24"/>
      <c r="RHW75" s="24"/>
      <c r="RHX75" s="24"/>
      <c r="RHY75" s="24"/>
      <c r="RHZ75" s="24"/>
      <c r="RIA75" s="24"/>
      <c r="RIB75" s="24"/>
      <c r="RIC75" s="24"/>
      <c r="RID75" s="24"/>
      <c r="RIE75" s="24"/>
      <c r="RIF75" s="24"/>
      <c r="RIG75" s="24"/>
      <c r="RIH75" s="24"/>
      <c r="RII75" s="24"/>
      <c r="RIJ75" s="24"/>
      <c r="RIK75" s="24"/>
      <c r="RIL75" s="24"/>
      <c r="RIM75" s="24"/>
      <c r="RIN75" s="24"/>
      <c r="RIO75" s="24"/>
      <c r="RIP75" s="24"/>
      <c r="RIQ75" s="24"/>
      <c r="RIR75" s="24"/>
      <c r="RIS75" s="24"/>
      <c r="RIT75" s="24"/>
      <c r="RIU75" s="24"/>
      <c r="RIV75" s="24"/>
      <c r="RIW75" s="24"/>
      <c r="RIX75" s="24"/>
      <c r="RIY75" s="24"/>
      <c r="RIZ75" s="24"/>
      <c r="RJA75" s="24"/>
      <c r="RJB75" s="24"/>
      <c r="RJC75" s="24"/>
      <c r="RJD75" s="24"/>
      <c r="RJE75" s="24"/>
      <c r="RJF75" s="24"/>
      <c r="RJG75" s="24"/>
      <c r="RJH75" s="24"/>
      <c r="RJI75" s="24"/>
      <c r="RJJ75" s="24"/>
      <c r="RJK75" s="24"/>
      <c r="RJL75" s="24"/>
      <c r="RJM75" s="24"/>
      <c r="RJN75" s="24"/>
      <c r="RJO75" s="24"/>
      <c r="RJP75" s="24"/>
      <c r="RJQ75" s="24"/>
      <c r="RJR75" s="24"/>
      <c r="RJS75" s="24"/>
      <c r="RJT75" s="24"/>
      <c r="RJU75" s="24"/>
      <c r="RJV75" s="24"/>
      <c r="RJW75" s="24"/>
      <c r="RJX75" s="24"/>
      <c r="RJY75" s="24"/>
      <c r="RJZ75" s="24"/>
      <c r="RKA75" s="24"/>
      <c r="RKB75" s="24"/>
      <c r="RKC75" s="24"/>
      <c r="RKD75" s="24"/>
      <c r="RKE75" s="24"/>
      <c r="RKF75" s="24"/>
      <c r="RKG75" s="24"/>
      <c r="RKH75" s="24"/>
      <c r="RKI75" s="24"/>
      <c r="RKJ75" s="24"/>
      <c r="RKK75" s="24"/>
      <c r="RKL75" s="24"/>
      <c r="RKM75" s="24"/>
      <c r="RKN75" s="24"/>
      <c r="RKO75" s="24"/>
      <c r="RKP75" s="24"/>
      <c r="RKQ75" s="24"/>
      <c r="RKR75" s="24"/>
      <c r="RKS75" s="24"/>
      <c r="RKT75" s="24"/>
      <c r="RKU75" s="24"/>
      <c r="RKV75" s="24"/>
      <c r="RKW75" s="24"/>
      <c r="RKX75" s="24"/>
      <c r="RKY75" s="24"/>
      <c r="RKZ75" s="24"/>
      <c r="RLA75" s="24"/>
      <c r="RLB75" s="24"/>
      <c r="RLC75" s="24"/>
      <c r="RLD75" s="24"/>
      <c r="RLE75" s="24"/>
      <c r="RLF75" s="24"/>
      <c r="RLG75" s="24"/>
      <c r="RLH75" s="24"/>
      <c r="RLI75" s="24"/>
      <c r="RLJ75" s="24"/>
      <c r="RLK75" s="24"/>
      <c r="RLL75" s="24"/>
      <c r="RLM75" s="24"/>
      <c r="RLN75" s="24"/>
      <c r="RLO75" s="24"/>
      <c r="RLP75" s="24"/>
      <c r="RLQ75" s="24"/>
      <c r="RLR75" s="24"/>
      <c r="RLS75" s="24"/>
      <c r="RLT75" s="24"/>
      <c r="RLU75" s="24"/>
      <c r="RLV75" s="24"/>
      <c r="RLW75" s="24"/>
      <c r="RLX75" s="24"/>
      <c r="RLY75" s="24"/>
      <c r="RLZ75" s="24"/>
      <c r="RMA75" s="24"/>
      <c r="RMB75" s="24"/>
      <c r="RMC75" s="24"/>
      <c r="RMD75" s="24"/>
      <c r="RME75" s="24"/>
      <c r="RMF75" s="24"/>
      <c r="RMG75" s="24"/>
      <c r="RMH75" s="24"/>
      <c r="RMI75" s="24"/>
      <c r="RMJ75" s="24"/>
      <c r="RMK75" s="24"/>
      <c r="RML75" s="24"/>
      <c r="RMM75" s="24"/>
      <c r="RMN75" s="24"/>
      <c r="RMO75" s="24"/>
      <c r="RMP75" s="24"/>
      <c r="RMQ75" s="24"/>
      <c r="RMR75" s="24"/>
      <c r="RMS75" s="24"/>
      <c r="RMT75" s="24"/>
      <c r="RMU75" s="24"/>
      <c r="RMV75" s="24"/>
      <c r="RMW75" s="24"/>
      <c r="RMX75" s="24"/>
      <c r="RMY75" s="24"/>
      <c r="RMZ75" s="24"/>
      <c r="RNA75" s="24"/>
      <c r="RNB75" s="24"/>
      <c r="RNC75" s="24"/>
      <c r="RND75" s="24"/>
      <c r="RNE75" s="24"/>
      <c r="RNF75" s="24"/>
      <c r="RNG75" s="24"/>
      <c r="RNH75" s="24"/>
      <c r="RNI75" s="24"/>
      <c r="RNJ75" s="24"/>
      <c r="RNK75" s="24"/>
      <c r="RNL75" s="24"/>
      <c r="RNM75" s="24"/>
      <c r="RNN75" s="24"/>
      <c r="RNO75" s="24"/>
      <c r="RNP75" s="24"/>
      <c r="RNQ75" s="24"/>
      <c r="RNR75" s="24"/>
      <c r="RNS75" s="24"/>
      <c r="RNT75" s="24"/>
      <c r="RNU75" s="24"/>
      <c r="RNV75" s="24"/>
      <c r="RNW75" s="24"/>
      <c r="RNX75" s="24"/>
      <c r="RNY75" s="24"/>
      <c r="RNZ75" s="24"/>
      <c r="ROA75" s="24"/>
      <c r="ROB75" s="24"/>
      <c r="ROC75" s="24"/>
      <c r="ROD75" s="24"/>
      <c r="ROE75" s="24"/>
      <c r="ROF75" s="24"/>
      <c r="ROG75" s="24"/>
      <c r="ROH75" s="24"/>
      <c r="ROI75" s="24"/>
      <c r="ROJ75" s="24"/>
      <c r="ROK75" s="24"/>
      <c r="ROL75" s="24"/>
      <c r="ROM75" s="24"/>
      <c r="RON75" s="24"/>
      <c r="ROO75" s="24"/>
      <c r="ROP75" s="24"/>
      <c r="ROQ75" s="24"/>
      <c r="ROR75" s="24"/>
      <c r="ROS75" s="24"/>
      <c r="ROT75" s="24"/>
      <c r="ROU75" s="24"/>
      <c r="ROV75" s="24"/>
      <c r="ROW75" s="24"/>
      <c r="ROX75" s="24"/>
      <c r="ROY75" s="24"/>
      <c r="ROZ75" s="24"/>
      <c r="RPA75" s="24"/>
      <c r="RPB75" s="24"/>
      <c r="RPC75" s="24"/>
      <c r="RPD75" s="24"/>
      <c r="RPE75" s="24"/>
      <c r="RPF75" s="24"/>
      <c r="RPG75" s="24"/>
      <c r="RPH75" s="24"/>
      <c r="RPI75" s="24"/>
      <c r="RPJ75" s="24"/>
      <c r="RPK75" s="24"/>
      <c r="RPL75" s="24"/>
      <c r="RPM75" s="24"/>
      <c r="RPN75" s="24"/>
      <c r="RPO75" s="24"/>
      <c r="RPP75" s="24"/>
      <c r="RPQ75" s="24"/>
      <c r="RPR75" s="24"/>
      <c r="RPS75" s="24"/>
      <c r="RPT75" s="24"/>
      <c r="RPU75" s="24"/>
      <c r="RPV75" s="24"/>
      <c r="RPW75" s="24"/>
      <c r="RPX75" s="24"/>
      <c r="RPY75" s="24"/>
      <c r="RPZ75" s="24"/>
      <c r="RQA75" s="24"/>
      <c r="RQB75" s="24"/>
      <c r="RQC75" s="24"/>
      <c r="RQD75" s="24"/>
      <c r="RQE75" s="24"/>
      <c r="RQF75" s="24"/>
      <c r="RQG75" s="24"/>
      <c r="RQH75" s="24"/>
      <c r="RQI75" s="24"/>
      <c r="RQJ75" s="24"/>
      <c r="RQK75" s="24"/>
      <c r="RQL75" s="24"/>
      <c r="RQM75" s="24"/>
      <c r="RQN75" s="24"/>
      <c r="RQO75" s="24"/>
      <c r="RQP75" s="24"/>
      <c r="RQQ75" s="24"/>
      <c r="RQR75" s="24"/>
      <c r="RQS75" s="24"/>
      <c r="RQT75" s="24"/>
      <c r="RQU75" s="24"/>
      <c r="RQV75" s="24"/>
      <c r="RQW75" s="24"/>
      <c r="RQX75" s="24"/>
      <c r="RQY75" s="24"/>
      <c r="RQZ75" s="24"/>
      <c r="RRA75" s="24"/>
      <c r="RRB75" s="24"/>
      <c r="RRC75" s="24"/>
      <c r="RRD75" s="24"/>
      <c r="RRE75" s="24"/>
      <c r="RRF75" s="24"/>
      <c r="RRG75" s="24"/>
      <c r="RRH75" s="24"/>
      <c r="RRI75" s="24"/>
      <c r="RRJ75" s="24"/>
      <c r="RRK75" s="24"/>
      <c r="RRL75" s="24"/>
      <c r="RRM75" s="24"/>
      <c r="RRN75" s="24"/>
      <c r="RRO75" s="24"/>
      <c r="RRP75" s="24"/>
      <c r="RRQ75" s="24"/>
      <c r="RRR75" s="24"/>
      <c r="RRS75" s="24"/>
      <c r="RRT75" s="24"/>
      <c r="RRU75" s="24"/>
      <c r="RRV75" s="24"/>
      <c r="RRW75" s="24"/>
      <c r="RRX75" s="24"/>
      <c r="RRY75" s="24"/>
      <c r="RRZ75" s="24"/>
      <c r="RSA75" s="24"/>
      <c r="RSB75" s="24"/>
      <c r="RSC75" s="24"/>
      <c r="RSD75" s="24"/>
      <c r="RSE75" s="24"/>
      <c r="RSF75" s="24"/>
      <c r="RSG75" s="24"/>
      <c r="RSH75" s="24"/>
      <c r="RSI75" s="24"/>
      <c r="RSJ75" s="24"/>
      <c r="RSK75" s="24"/>
      <c r="RSL75" s="24"/>
      <c r="RSM75" s="24"/>
      <c r="RSN75" s="24"/>
      <c r="RSO75" s="24"/>
      <c r="RSP75" s="24"/>
      <c r="RSQ75" s="24"/>
      <c r="RSR75" s="24"/>
      <c r="RSS75" s="24"/>
      <c r="RST75" s="24"/>
      <c r="RSU75" s="24"/>
      <c r="RSV75" s="24"/>
      <c r="RSW75" s="24"/>
      <c r="RSX75" s="24"/>
      <c r="RSY75" s="24"/>
      <c r="RSZ75" s="24"/>
      <c r="RTA75" s="24"/>
      <c r="RTB75" s="24"/>
      <c r="RTC75" s="24"/>
      <c r="RTD75" s="24"/>
      <c r="RTE75" s="24"/>
      <c r="RTF75" s="24"/>
      <c r="RTG75" s="24"/>
      <c r="RTH75" s="24"/>
      <c r="RTI75" s="24"/>
      <c r="RTJ75" s="24"/>
      <c r="RTK75" s="24"/>
      <c r="RTL75" s="24"/>
      <c r="RTM75" s="24"/>
      <c r="RTN75" s="24"/>
      <c r="RTO75" s="24"/>
      <c r="RTP75" s="24"/>
      <c r="RTQ75" s="24"/>
      <c r="RTR75" s="24"/>
      <c r="RTS75" s="24"/>
      <c r="RTT75" s="24"/>
      <c r="RTU75" s="24"/>
      <c r="RTV75" s="24"/>
      <c r="RTW75" s="24"/>
      <c r="RTX75" s="24"/>
      <c r="RTY75" s="24"/>
      <c r="RTZ75" s="24"/>
      <c r="RUA75" s="24"/>
      <c r="RUB75" s="24"/>
      <c r="RUC75" s="24"/>
      <c r="RUD75" s="24"/>
      <c r="RUE75" s="24"/>
      <c r="RUF75" s="24"/>
      <c r="RUG75" s="24"/>
      <c r="RUH75" s="24"/>
      <c r="RUI75" s="24"/>
      <c r="RUJ75" s="24"/>
      <c r="RUK75" s="24"/>
      <c r="RUL75" s="24"/>
      <c r="RUM75" s="24"/>
      <c r="RUN75" s="24"/>
      <c r="RUO75" s="24"/>
      <c r="RUP75" s="24"/>
      <c r="RUQ75" s="24"/>
      <c r="RUR75" s="24"/>
      <c r="RUS75" s="24"/>
      <c r="RUT75" s="24"/>
      <c r="RUU75" s="24"/>
      <c r="RUV75" s="24"/>
      <c r="RUW75" s="24"/>
      <c r="RUX75" s="24"/>
      <c r="RUY75" s="24"/>
      <c r="RUZ75" s="24"/>
      <c r="RVA75" s="24"/>
      <c r="RVB75" s="24"/>
      <c r="RVC75" s="24"/>
      <c r="RVD75" s="24"/>
      <c r="RVE75" s="24"/>
      <c r="RVF75" s="24"/>
      <c r="RVG75" s="24"/>
      <c r="RVH75" s="24"/>
      <c r="RVI75" s="24"/>
      <c r="RVJ75" s="24"/>
      <c r="RVK75" s="24"/>
      <c r="RVL75" s="24"/>
      <c r="RVM75" s="24"/>
      <c r="RVN75" s="24"/>
      <c r="RVO75" s="24"/>
      <c r="RVP75" s="24"/>
      <c r="RVQ75" s="24"/>
      <c r="RVR75" s="24"/>
      <c r="RVS75" s="24"/>
      <c r="RVT75" s="24"/>
      <c r="RVU75" s="24"/>
      <c r="RVV75" s="24"/>
      <c r="RVW75" s="24"/>
      <c r="RVX75" s="24"/>
      <c r="RVY75" s="24"/>
      <c r="RVZ75" s="24"/>
      <c r="RWA75" s="24"/>
      <c r="RWB75" s="24"/>
      <c r="RWC75" s="24"/>
      <c r="RWD75" s="24"/>
      <c r="RWE75" s="24"/>
      <c r="RWF75" s="24"/>
      <c r="RWG75" s="24"/>
      <c r="RWH75" s="24"/>
      <c r="RWI75" s="24"/>
      <c r="RWJ75" s="24"/>
      <c r="RWK75" s="24"/>
      <c r="RWL75" s="24"/>
      <c r="RWM75" s="24"/>
      <c r="RWN75" s="24"/>
      <c r="RWO75" s="24"/>
      <c r="RWP75" s="24"/>
      <c r="RWQ75" s="24"/>
      <c r="RWR75" s="24"/>
      <c r="RWS75" s="24"/>
      <c r="RWT75" s="24"/>
      <c r="RWU75" s="24"/>
      <c r="RWV75" s="24"/>
      <c r="RWW75" s="24"/>
      <c r="RWX75" s="24"/>
      <c r="RWY75" s="24"/>
      <c r="RWZ75" s="24"/>
      <c r="RXA75" s="24"/>
      <c r="RXB75" s="24"/>
      <c r="RXC75" s="24"/>
      <c r="RXD75" s="24"/>
      <c r="RXE75" s="24"/>
      <c r="RXF75" s="24"/>
      <c r="RXG75" s="24"/>
      <c r="RXH75" s="24"/>
      <c r="RXI75" s="24"/>
      <c r="RXJ75" s="24"/>
      <c r="RXK75" s="24"/>
      <c r="RXL75" s="24"/>
      <c r="RXM75" s="24"/>
      <c r="RXN75" s="24"/>
      <c r="RXO75" s="24"/>
      <c r="RXP75" s="24"/>
      <c r="RXQ75" s="24"/>
      <c r="RXR75" s="24"/>
      <c r="RXS75" s="24"/>
      <c r="RXT75" s="24"/>
      <c r="RXU75" s="24"/>
      <c r="RXV75" s="24"/>
      <c r="RXW75" s="24"/>
      <c r="RXX75" s="24"/>
      <c r="RXY75" s="24"/>
      <c r="RXZ75" s="24"/>
      <c r="RYA75" s="24"/>
      <c r="RYB75" s="24"/>
      <c r="RYC75" s="24"/>
      <c r="RYD75" s="24"/>
      <c r="RYE75" s="24"/>
      <c r="RYF75" s="24"/>
      <c r="RYG75" s="24"/>
      <c r="RYH75" s="24"/>
      <c r="RYI75" s="24"/>
      <c r="RYJ75" s="24"/>
      <c r="RYK75" s="24"/>
      <c r="RYL75" s="24"/>
      <c r="RYM75" s="24"/>
      <c r="RYN75" s="24"/>
      <c r="RYO75" s="24"/>
      <c r="RYP75" s="24"/>
      <c r="RYQ75" s="24"/>
      <c r="RYR75" s="24"/>
      <c r="RYS75" s="24"/>
      <c r="RYT75" s="24"/>
      <c r="RYU75" s="24"/>
      <c r="RYV75" s="24"/>
      <c r="RYW75" s="24"/>
      <c r="RYX75" s="24"/>
      <c r="RYY75" s="24"/>
      <c r="RYZ75" s="24"/>
      <c r="RZA75" s="24"/>
      <c r="RZB75" s="24"/>
      <c r="RZC75" s="24"/>
      <c r="RZD75" s="24"/>
      <c r="RZE75" s="24"/>
      <c r="RZF75" s="24"/>
      <c r="RZG75" s="24"/>
      <c r="RZH75" s="24"/>
      <c r="RZI75" s="24"/>
      <c r="RZJ75" s="24"/>
      <c r="RZK75" s="24"/>
      <c r="RZL75" s="24"/>
      <c r="RZM75" s="24"/>
      <c r="RZN75" s="24"/>
      <c r="RZO75" s="24"/>
      <c r="RZP75" s="24"/>
      <c r="RZQ75" s="24"/>
      <c r="RZR75" s="24"/>
      <c r="RZS75" s="24"/>
      <c r="RZT75" s="24"/>
      <c r="RZU75" s="24"/>
      <c r="RZV75" s="24"/>
      <c r="RZW75" s="24"/>
      <c r="RZX75" s="24"/>
      <c r="RZY75" s="24"/>
      <c r="RZZ75" s="24"/>
      <c r="SAA75" s="24"/>
      <c r="SAB75" s="24"/>
      <c r="SAC75" s="24"/>
      <c r="SAD75" s="24"/>
      <c r="SAE75" s="24"/>
      <c r="SAF75" s="24"/>
      <c r="SAG75" s="24"/>
      <c r="SAH75" s="24"/>
      <c r="SAI75" s="24"/>
      <c r="SAJ75" s="24"/>
      <c r="SAK75" s="24"/>
      <c r="SAL75" s="24"/>
      <c r="SAM75" s="24"/>
      <c r="SAN75" s="24"/>
      <c r="SAO75" s="24"/>
      <c r="SAP75" s="24"/>
      <c r="SAQ75" s="24"/>
      <c r="SAR75" s="24"/>
      <c r="SAS75" s="24"/>
      <c r="SAT75" s="24"/>
      <c r="SAU75" s="24"/>
      <c r="SAV75" s="24"/>
      <c r="SAW75" s="24"/>
      <c r="SAX75" s="24"/>
      <c r="SAY75" s="24"/>
      <c r="SAZ75" s="24"/>
      <c r="SBA75" s="24"/>
      <c r="SBB75" s="24"/>
      <c r="SBC75" s="24"/>
      <c r="SBD75" s="24"/>
      <c r="SBE75" s="24"/>
      <c r="SBF75" s="24"/>
      <c r="SBG75" s="24"/>
      <c r="SBH75" s="24"/>
      <c r="SBI75" s="24"/>
      <c r="SBJ75" s="24"/>
      <c r="SBK75" s="24"/>
      <c r="SBL75" s="24"/>
      <c r="SBM75" s="24"/>
      <c r="SBN75" s="24"/>
      <c r="SBO75" s="24"/>
      <c r="SBP75" s="24"/>
      <c r="SBQ75" s="24"/>
      <c r="SBR75" s="24"/>
      <c r="SBS75" s="24"/>
      <c r="SBT75" s="24"/>
      <c r="SBU75" s="24"/>
      <c r="SBV75" s="24"/>
      <c r="SBW75" s="24"/>
      <c r="SBX75" s="24"/>
      <c r="SBY75" s="24"/>
      <c r="SBZ75" s="24"/>
      <c r="SCA75" s="24"/>
      <c r="SCB75" s="24"/>
      <c r="SCC75" s="24"/>
      <c r="SCD75" s="24"/>
      <c r="SCE75" s="24"/>
      <c r="SCF75" s="24"/>
      <c r="SCG75" s="24"/>
      <c r="SCH75" s="24"/>
      <c r="SCI75" s="24"/>
      <c r="SCJ75" s="24"/>
      <c r="SCK75" s="24"/>
      <c r="SCL75" s="24"/>
      <c r="SCM75" s="24"/>
      <c r="SCN75" s="24"/>
      <c r="SCO75" s="24"/>
      <c r="SCP75" s="24"/>
      <c r="SCQ75" s="24"/>
      <c r="SCR75" s="24"/>
      <c r="SCS75" s="24"/>
      <c r="SCT75" s="24"/>
      <c r="SCU75" s="24"/>
      <c r="SCV75" s="24"/>
      <c r="SCW75" s="24"/>
      <c r="SCX75" s="24"/>
      <c r="SCY75" s="24"/>
      <c r="SCZ75" s="24"/>
      <c r="SDA75" s="24"/>
      <c r="SDB75" s="24"/>
      <c r="SDC75" s="24"/>
      <c r="SDD75" s="24"/>
      <c r="SDE75" s="24"/>
      <c r="SDF75" s="24"/>
      <c r="SDG75" s="24"/>
      <c r="SDH75" s="24"/>
      <c r="SDI75" s="24"/>
      <c r="SDJ75" s="24"/>
      <c r="SDK75" s="24"/>
      <c r="SDL75" s="24"/>
      <c r="SDM75" s="24"/>
      <c r="SDN75" s="24"/>
      <c r="SDO75" s="24"/>
      <c r="SDP75" s="24"/>
      <c r="SDQ75" s="24"/>
      <c r="SDR75" s="24"/>
      <c r="SDS75" s="24"/>
      <c r="SDT75" s="24"/>
      <c r="SDU75" s="24"/>
      <c r="SDV75" s="24"/>
      <c r="SDW75" s="24"/>
      <c r="SDX75" s="24"/>
      <c r="SDY75" s="24"/>
      <c r="SDZ75" s="24"/>
      <c r="SEA75" s="24"/>
      <c r="SEB75" s="24"/>
      <c r="SEC75" s="24"/>
      <c r="SED75" s="24"/>
      <c r="SEE75" s="24"/>
      <c r="SEF75" s="24"/>
      <c r="SEG75" s="24"/>
      <c r="SEH75" s="24"/>
      <c r="SEI75" s="24"/>
      <c r="SEJ75" s="24"/>
      <c r="SEK75" s="24"/>
      <c r="SEL75" s="24"/>
      <c r="SEM75" s="24"/>
      <c r="SEN75" s="24"/>
      <c r="SEO75" s="24"/>
      <c r="SEP75" s="24"/>
      <c r="SEQ75" s="24"/>
      <c r="SER75" s="24"/>
      <c r="SES75" s="24"/>
      <c r="SET75" s="24"/>
      <c r="SEU75" s="24"/>
      <c r="SEV75" s="24"/>
      <c r="SEW75" s="24"/>
      <c r="SEX75" s="24"/>
      <c r="SEY75" s="24"/>
      <c r="SEZ75" s="24"/>
      <c r="SFA75" s="24"/>
      <c r="SFB75" s="24"/>
      <c r="SFC75" s="24"/>
      <c r="SFD75" s="24"/>
      <c r="SFE75" s="24"/>
      <c r="SFF75" s="24"/>
      <c r="SFG75" s="24"/>
      <c r="SFH75" s="24"/>
      <c r="SFI75" s="24"/>
      <c r="SFJ75" s="24"/>
      <c r="SFK75" s="24"/>
      <c r="SFL75" s="24"/>
      <c r="SFM75" s="24"/>
      <c r="SFN75" s="24"/>
      <c r="SFO75" s="24"/>
      <c r="SFP75" s="24"/>
      <c r="SFQ75" s="24"/>
      <c r="SFR75" s="24"/>
      <c r="SFS75" s="24"/>
      <c r="SFT75" s="24"/>
      <c r="SFU75" s="24"/>
      <c r="SFV75" s="24"/>
      <c r="SFW75" s="24"/>
      <c r="SFX75" s="24"/>
      <c r="SFY75" s="24"/>
      <c r="SFZ75" s="24"/>
      <c r="SGA75" s="24"/>
      <c r="SGB75" s="24"/>
      <c r="SGC75" s="24"/>
      <c r="SGD75" s="24"/>
      <c r="SGE75" s="24"/>
      <c r="SGF75" s="24"/>
      <c r="SGG75" s="24"/>
      <c r="SGH75" s="24"/>
      <c r="SGI75" s="24"/>
      <c r="SGJ75" s="24"/>
      <c r="SGK75" s="24"/>
      <c r="SGL75" s="24"/>
      <c r="SGM75" s="24"/>
      <c r="SGN75" s="24"/>
      <c r="SGO75" s="24"/>
      <c r="SGP75" s="24"/>
      <c r="SGQ75" s="24"/>
      <c r="SGR75" s="24"/>
      <c r="SGS75" s="24"/>
      <c r="SGT75" s="24"/>
      <c r="SGU75" s="24"/>
      <c r="SGV75" s="24"/>
      <c r="SGW75" s="24"/>
      <c r="SGX75" s="24"/>
      <c r="SGY75" s="24"/>
      <c r="SGZ75" s="24"/>
      <c r="SHA75" s="24"/>
      <c r="SHB75" s="24"/>
      <c r="SHC75" s="24"/>
      <c r="SHD75" s="24"/>
      <c r="SHE75" s="24"/>
      <c r="SHF75" s="24"/>
      <c r="SHG75" s="24"/>
      <c r="SHH75" s="24"/>
      <c r="SHI75" s="24"/>
      <c r="SHJ75" s="24"/>
      <c r="SHK75" s="24"/>
      <c r="SHL75" s="24"/>
      <c r="SHM75" s="24"/>
      <c r="SHN75" s="24"/>
      <c r="SHO75" s="24"/>
      <c r="SHP75" s="24"/>
      <c r="SHQ75" s="24"/>
      <c r="SHR75" s="24"/>
      <c r="SHS75" s="24"/>
      <c r="SHT75" s="24"/>
      <c r="SHU75" s="24"/>
      <c r="SHV75" s="24"/>
      <c r="SHW75" s="24"/>
      <c r="SHX75" s="24"/>
      <c r="SHY75" s="24"/>
      <c r="SHZ75" s="24"/>
      <c r="SIA75" s="24"/>
      <c r="SIB75" s="24"/>
      <c r="SIC75" s="24"/>
      <c r="SID75" s="24"/>
      <c r="SIE75" s="24"/>
      <c r="SIF75" s="24"/>
      <c r="SIG75" s="24"/>
      <c r="SIH75" s="24"/>
      <c r="SII75" s="24"/>
      <c r="SIJ75" s="24"/>
      <c r="SIK75" s="24"/>
      <c r="SIL75" s="24"/>
      <c r="SIM75" s="24"/>
      <c r="SIN75" s="24"/>
      <c r="SIO75" s="24"/>
      <c r="SIP75" s="24"/>
      <c r="SIQ75" s="24"/>
      <c r="SIR75" s="24"/>
      <c r="SIS75" s="24"/>
      <c r="SIT75" s="24"/>
      <c r="SIU75" s="24"/>
      <c r="SIV75" s="24"/>
      <c r="SIW75" s="24"/>
      <c r="SIX75" s="24"/>
      <c r="SIY75" s="24"/>
      <c r="SIZ75" s="24"/>
      <c r="SJA75" s="24"/>
      <c r="SJB75" s="24"/>
      <c r="SJC75" s="24"/>
      <c r="SJD75" s="24"/>
      <c r="SJE75" s="24"/>
      <c r="SJF75" s="24"/>
      <c r="SJG75" s="24"/>
      <c r="SJH75" s="24"/>
      <c r="SJI75" s="24"/>
      <c r="SJJ75" s="24"/>
      <c r="SJK75" s="24"/>
      <c r="SJL75" s="24"/>
      <c r="SJM75" s="24"/>
      <c r="SJN75" s="24"/>
      <c r="SJO75" s="24"/>
      <c r="SJP75" s="24"/>
      <c r="SJQ75" s="24"/>
      <c r="SJR75" s="24"/>
      <c r="SJS75" s="24"/>
      <c r="SJT75" s="24"/>
      <c r="SJU75" s="24"/>
      <c r="SJV75" s="24"/>
      <c r="SJW75" s="24"/>
      <c r="SJX75" s="24"/>
      <c r="SJY75" s="24"/>
      <c r="SJZ75" s="24"/>
      <c r="SKA75" s="24"/>
      <c r="SKB75" s="24"/>
      <c r="SKC75" s="24"/>
      <c r="SKD75" s="24"/>
      <c r="SKE75" s="24"/>
      <c r="SKF75" s="24"/>
      <c r="SKG75" s="24"/>
      <c r="SKH75" s="24"/>
      <c r="SKI75" s="24"/>
      <c r="SKJ75" s="24"/>
      <c r="SKK75" s="24"/>
      <c r="SKL75" s="24"/>
      <c r="SKM75" s="24"/>
      <c r="SKN75" s="24"/>
      <c r="SKO75" s="24"/>
      <c r="SKP75" s="24"/>
      <c r="SKQ75" s="24"/>
      <c r="SKR75" s="24"/>
      <c r="SKS75" s="24"/>
      <c r="SKT75" s="24"/>
      <c r="SKU75" s="24"/>
      <c r="SKV75" s="24"/>
      <c r="SKW75" s="24"/>
      <c r="SKX75" s="24"/>
      <c r="SKY75" s="24"/>
      <c r="SKZ75" s="24"/>
      <c r="SLA75" s="24"/>
      <c r="SLB75" s="24"/>
      <c r="SLC75" s="24"/>
      <c r="SLD75" s="24"/>
      <c r="SLE75" s="24"/>
      <c r="SLF75" s="24"/>
      <c r="SLG75" s="24"/>
      <c r="SLH75" s="24"/>
      <c r="SLI75" s="24"/>
      <c r="SLJ75" s="24"/>
      <c r="SLK75" s="24"/>
      <c r="SLL75" s="24"/>
      <c r="SLM75" s="24"/>
      <c r="SLN75" s="24"/>
      <c r="SLO75" s="24"/>
      <c r="SLP75" s="24"/>
      <c r="SLQ75" s="24"/>
      <c r="SLR75" s="24"/>
      <c r="SLS75" s="24"/>
      <c r="SLT75" s="24"/>
      <c r="SLU75" s="24"/>
      <c r="SLV75" s="24"/>
      <c r="SLW75" s="24"/>
      <c r="SLX75" s="24"/>
      <c r="SLY75" s="24"/>
      <c r="SLZ75" s="24"/>
      <c r="SMA75" s="24"/>
      <c r="SMB75" s="24"/>
      <c r="SMC75" s="24"/>
      <c r="SMD75" s="24"/>
      <c r="SME75" s="24"/>
      <c r="SMF75" s="24"/>
      <c r="SMG75" s="24"/>
      <c r="SMH75" s="24"/>
      <c r="SMI75" s="24"/>
      <c r="SMJ75" s="24"/>
      <c r="SMK75" s="24"/>
      <c r="SML75" s="24"/>
      <c r="SMM75" s="24"/>
      <c r="SMN75" s="24"/>
      <c r="SMO75" s="24"/>
      <c r="SMP75" s="24"/>
      <c r="SMQ75" s="24"/>
      <c r="SMR75" s="24"/>
      <c r="SMS75" s="24"/>
      <c r="SMT75" s="24"/>
      <c r="SMU75" s="24"/>
      <c r="SMV75" s="24"/>
      <c r="SMW75" s="24"/>
      <c r="SMX75" s="24"/>
      <c r="SMY75" s="24"/>
      <c r="SMZ75" s="24"/>
      <c r="SNA75" s="24"/>
      <c r="SNB75" s="24"/>
      <c r="SNC75" s="24"/>
      <c r="SND75" s="24"/>
      <c r="SNE75" s="24"/>
      <c r="SNF75" s="24"/>
      <c r="SNG75" s="24"/>
      <c r="SNH75" s="24"/>
      <c r="SNI75" s="24"/>
      <c r="SNJ75" s="24"/>
      <c r="SNK75" s="24"/>
      <c r="SNL75" s="24"/>
      <c r="SNM75" s="24"/>
      <c r="SNN75" s="24"/>
      <c r="SNO75" s="24"/>
      <c r="SNP75" s="24"/>
      <c r="SNQ75" s="24"/>
      <c r="SNR75" s="24"/>
      <c r="SNS75" s="24"/>
      <c r="SNT75" s="24"/>
      <c r="SNU75" s="24"/>
      <c r="SNV75" s="24"/>
      <c r="SNW75" s="24"/>
      <c r="SNX75" s="24"/>
      <c r="SNY75" s="24"/>
      <c r="SNZ75" s="24"/>
      <c r="SOA75" s="24"/>
      <c r="SOB75" s="24"/>
      <c r="SOC75" s="24"/>
      <c r="SOD75" s="24"/>
      <c r="SOE75" s="24"/>
      <c r="SOF75" s="24"/>
      <c r="SOG75" s="24"/>
      <c r="SOH75" s="24"/>
      <c r="SOI75" s="24"/>
      <c r="SOJ75" s="24"/>
      <c r="SOK75" s="24"/>
      <c r="SOL75" s="24"/>
      <c r="SOM75" s="24"/>
      <c r="SON75" s="24"/>
      <c r="SOO75" s="24"/>
      <c r="SOP75" s="24"/>
      <c r="SOQ75" s="24"/>
      <c r="SOR75" s="24"/>
      <c r="SOS75" s="24"/>
      <c r="SOT75" s="24"/>
      <c r="SOU75" s="24"/>
      <c r="SOV75" s="24"/>
      <c r="SOW75" s="24"/>
      <c r="SOX75" s="24"/>
      <c r="SOY75" s="24"/>
      <c r="SOZ75" s="24"/>
      <c r="SPA75" s="24"/>
      <c r="SPB75" s="24"/>
      <c r="SPC75" s="24"/>
      <c r="SPD75" s="24"/>
      <c r="SPE75" s="24"/>
      <c r="SPF75" s="24"/>
      <c r="SPG75" s="24"/>
      <c r="SPH75" s="24"/>
      <c r="SPI75" s="24"/>
      <c r="SPJ75" s="24"/>
      <c r="SPK75" s="24"/>
      <c r="SPL75" s="24"/>
      <c r="SPM75" s="24"/>
      <c r="SPN75" s="24"/>
      <c r="SPO75" s="24"/>
      <c r="SPP75" s="24"/>
      <c r="SPQ75" s="24"/>
      <c r="SPR75" s="24"/>
      <c r="SPS75" s="24"/>
      <c r="SPT75" s="24"/>
      <c r="SPU75" s="24"/>
      <c r="SPV75" s="24"/>
      <c r="SPW75" s="24"/>
      <c r="SPX75" s="24"/>
      <c r="SPY75" s="24"/>
      <c r="SPZ75" s="24"/>
      <c r="SQA75" s="24"/>
      <c r="SQB75" s="24"/>
      <c r="SQC75" s="24"/>
      <c r="SQD75" s="24"/>
      <c r="SQE75" s="24"/>
      <c r="SQF75" s="24"/>
      <c r="SQG75" s="24"/>
      <c r="SQH75" s="24"/>
      <c r="SQI75" s="24"/>
      <c r="SQJ75" s="24"/>
      <c r="SQK75" s="24"/>
      <c r="SQL75" s="24"/>
      <c r="SQM75" s="24"/>
      <c r="SQN75" s="24"/>
      <c r="SQO75" s="24"/>
      <c r="SQP75" s="24"/>
      <c r="SQQ75" s="24"/>
      <c r="SQR75" s="24"/>
      <c r="SQS75" s="24"/>
      <c r="SQT75" s="24"/>
      <c r="SQU75" s="24"/>
      <c r="SQV75" s="24"/>
      <c r="SQW75" s="24"/>
      <c r="SQX75" s="24"/>
      <c r="SQY75" s="24"/>
      <c r="SQZ75" s="24"/>
      <c r="SRA75" s="24"/>
      <c r="SRB75" s="24"/>
      <c r="SRC75" s="24"/>
      <c r="SRD75" s="24"/>
      <c r="SRE75" s="24"/>
      <c r="SRF75" s="24"/>
      <c r="SRG75" s="24"/>
      <c r="SRH75" s="24"/>
      <c r="SRI75" s="24"/>
      <c r="SRJ75" s="24"/>
      <c r="SRK75" s="24"/>
      <c r="SRL75" s="24"/>
      <c r="SRM75" s="24"/>
      <c r="SRN75" s="24"/>
      <c r="SRO75" s="24"/>
      <c r="SRP75" s="24"/>
      <c r="SRQ75" s="24"/>
      <c r="SRR75" s="24"/>
      <c r="SRS75" s="24"/>
      <c r="SRT75" s="24"/>
      <c r="SRU75" s="24"/>
      <c r="SRV75" s="24"/>
      <c r="SRW75" s="24"/>
      <c r="SRX75" s="24"/>
      <c r="SRY75" s="24"/>
      <c r="SRZ75" s="24"/>
      <c r="SSA75" s="24"/>
      <c r="SSB75" s="24"/>
      <c r="SSC75" s="24"/>
      <c r="SSD75" s="24"/>
      <c r="SSE75" s="24"/>
      <c r="SSF75" s="24"/>
      <c r="SSG75" s="24"/>
      <c r="SSH75" s="24"/>
      <c r="SSI75" s="24"/>
      <c r="SSJ75" s="24"/>
      <c r="SSK75" s="24"/>
      <c r="SSL75" s="24"/>
      <c r="SSM75" s="24"/>
      <c r="SSN75" s="24"/>
      <c r="SSO75" s="24"/>
      <c r="SSP75" s="24"/>
      <c r="SSQ75" s="24"/>
      <c r="SSR75" s="24"/>
      <c r="SSS75" s="24"/>
      <c r="SST75" s="24"/>
      <c r="SSU75" s="24"/>
      <c r="SSV75" s="24"/>
      <c r="SSW75" s="24"/>
      <c r="SSX75" s="24"/>
      <c r="SSY75" s="24"/>
      <c r="SSZ75" s="24"/>
      <c r="STA75" s="24"/>
      <c r="STB75" s="24"/>
      <c r="STC75" s="24"/>
      <c r="STD75" s="24"/>
      <c r="STE75" s="24"/>
      <c r="STF75" s="24"/>
      <c r="STG75" s="24"/>
      <c r="STH75" s="24"/>
      <c r="STI75" s="24"/>
      <c r="STJ75" s="24"/>
      <c r="STK75" s="24"/>
      <c r="STL75" s="24"/>
      <c r="STM75" s="24"/>
      <c r="STN75" s="24"/>
      <c r="STO75" s="24"/>
      <c r="STP75" s="24"/>
      <c r="STQ75" s="24"/>
      <c r="STR75" s="24"/>
      <c r="STS75" s="24"/>
      <c r="STT75" s="24"/>
      <c r="STU75" s="24"/>
      <c r="STV75" s="24"/>
      <c r="STW75" s="24"/>
      <c r="STX75" s="24"/>
      <c r="STY75" s="24"/>
      <c r="STZ75" s="24"/>
      <c r="SUA75" s="24"/>
      <c r="SUB75" s="24"/>
      <c r="SUC75" s="24"/>
      <c r="SUD75" s="24"/>
      <c r="SUE75" s="24"/>
      <c r="SUF75" s="24"/>
      <c r="SUG75" s="24"/>
      <c r="SUH75" s="24"/>
      <c r="SUI75" s="24"/>
      <c r="SUJ75" s="24"/>
      <c r="SUK75" s="24"/>
      <c r="SUL75" s="24"/>
      <c r="SUM75" s="24"/>
      <c r="SUN75" s="24"/>
      <c r="SUO75" s="24"/>
      <c r="SUP75" s="24"/>
      <c r="SUQ75" s="24"/>
      <c r="SUR75" s="24"/>
      <c r="SUS75" s="24"/>
      <c r="SUT75" s="24"/>
      <c r="SUU75" s="24"/>
      <c r="SUV75" s="24"/>
      <c r="SUW75" s="24"/>
      <c r="SUX75" s="24"/>
      <c r="SUY75" s="24"/>
      <c r="SUZ75" s="24"/>
      <c r="SVA75" s="24"/>
      <c r="SVB75" s="24"/>
      <c r="SVC75" s="24"/>
      <c r="SVD75" s="24"/>
      <c r="SVE75" s="24"/>
      <c r="SVF75" s="24"/>
      <c r="SVG75" s="24"/>
      <c r="SVH75" s="24"/>
      <c r="SVI75" s="24"/>
      <c r="SVJ75" s="24"/>
      <c r="SVK75" s="24"/>
      <c r="SVL75" s="24"/>
      <c r="SVM75" s="24"/>
      <c r="SVN75" s="24"/>
      <c r="SVO75" s="24"/>
      <c r="SVP75" s="24"/>
      <c r="SVQ75" s="24"/>
      <c r="SVR75" s="24"/>
      <c r="SVS75" s="24"/>
      <c r="SVT75" s="24"/>
      <c r="SVU75" s="24"/>
      <c r="SVV75" s="24"/>
      <c r="SVW75" s="24"/>
      <c r="SVX75" s="24"/>
      <c r="SVY75" s="24"/>
      <c r="SVZ75" s="24"/>
      <c r="SWA75" s="24"/>
      <c r="SWB75" s="24"/>
      <c r="SWC75" s="24"/>
      <c r="SWD75" s="24"/>
      <c r="SWE75" s="24"/>
      <c r="SWF75" s="24"/>
      <c r="SWG75" s="24"/>
      <c r="SWH75" s="24"/>
      <c r="SWI75" s="24"/>
      <c r="SWJ75" s="24"/>
      <c r="SWK75" s="24"/>
      <c r="SWL75" s="24"/>
      <c r="SWM75" s="24"/>
      <c r="SWN75" s="24"/>
      <c r="SWO75" s="24"/>
      <c r="SWP75" s="24"/>
      <c r="SWQ75" s="24"/>
      <c r="SWR75" s="24"/>
      <c r="SWS75" s="24"/>
      <c r="SWT75" s="24"/>
      <c r="SWU75" s="24"/>
      <c r="SWV75" s="24"/>
      <c r="SWW75" s="24"/>
      <c r="SWX75" s="24"/>
      <c r="SWY75" s="24"/>
      <c r="SWZ75" s="24"/>
      <c r="SXA75" s="24"/>
      <c r="SXB75" s="24"/>
      <c r="SXC75" s="24"/>
      <c r="SXD75" s="24"/>
      <c r="SXE75" s="24"/>
      <c r="SXF75" s="24"/>
      <c r="SXG75" s="24"/>
      <c r="SXH75" s="24"/>
      <c r="SXI75" s="24"/>
      <c r="SXJ75" s="24"/>
      <c r="SXK75" s="24"/>
      <c r="SXL75" s="24"/>
      <c r="SXM75" s="24"/>
      <c r="SXN75" s="24"/>
      <c r="SXO75" s="24"/>
      <c r="SXP75" s="24"/>
      <c r="SXQ75" s="24"/>
      <c r="SXR75" s="24"/>
      <c r="SXS75" s="24"/>
      <c r="SXT75" s="24"/>
      <c r="SXU75" s="24"/>
      <c r="SXV75" s="24"/>
      <c r="SXW75" s="24"/>
      <c r="SXX75" s="24"/>
      <c r="SXY75" s="24"/>
      <c r="SXZ75" s="24"/>
      <c r="SYA75" s="24"/>
      <c r="SYB75" s="24"/>
      <c r="SYC75" s="24"/>
      <c r="SYD75" s="24"/>
      <c r="SYE75" s="24"/>
      <c r="SYF75" s="24"/>
      <c r="SYG75" s="24"/>
      <c r="SYH75" s="24"/>
      <c r="SYI75" s="24"/>
      <c r="SYJ75" s="24"/>
      <c r="SYK75" s="24"/>
      <c r="SYL75" s="24"/>
      <c r="SYM75" s="24"/>
      <c r="SYN75" s="24"/>
      <c r="SYO75" s="24"/>
      <c r="SYP75" s="24"/>
      <c r="SYQ75" s="24"/>
      <c r="SYR75" s="24"/>
      <c r="SYS75" s="24"/>
      <c r="SYT75" s="24"/>
      <c r="SYU75" s="24"/>
      <c r="SYV75" s="24"/>
      <c r="SYW75" s="24"/>
      <c r="SYX75" s="24"/>
      <c r="SYY75" s="24"/>
      <c r="SYZ75" s="24"/>
      <c r="SZA75" s="24"/>
      <c r="SZB75" s="24"/>
      <c r="SZC75" s="24"/>
      <c r="SZD75" s="24"/>
      <c r="SZE75" s="24"/>
      <c r="SZF75" s="24"/>
      <c r="SZG75" s="24"/>
      <c r="SZH75" s="24"/>
      <c r="SZI75" s="24"/>
      <c r="SZJ75" s="24"/>
      <c r="SZK75" s="24"/>
      <c r="SZL75" s="24"/>
      <c r="SZM75" s="24"/>
      <c r="SZN75" s="24"/>
      <c r="SZO75" s="24"/>
      <c r="SZP75" s="24"/>
      <c r="SZQ75" s="24"/>
      <c r="SZR75" s="24"/>
      <c r="SZS75" s="24"/>
      <c r="SZT75" s="24"/>
      <c r="SZU75" s="24"/>
      <c r="SZV75" s="24"/>
      <c r="SZW75" s="24"/>
      <c r="SZX75" s="24"/>
      <c r="SZY75" s="24"/>
      <c r="SZZ75" s="24"/>
      <c r="TAA75" s="24"/>
      <c r="TAB75" s="24"/>
      <c r="TAC75" s="24"/>
      <c r="TAD75" s="24"/>
      <c r="TAE75" s="24"/>
      <c r="TAF75" s="24"/>
      <c r="TAG75" s="24"/>
      <c r="TAH75" s="24"/>
      <c r="TAI75" s="24"/>
      <c r="TAJ75" s="24"/>
      <c r="TAK75" s="24"/>
      <c r="TAL75" s="24"/>
      <c r="TAM75" s="24"/>
      <c r="TAN75" s="24"/>
      <c r="TAO75" s="24"/>
      <c r="TAP75" s="24"/>
      <c r="TAQ75" s="24"/>
      <c r="TAR75" s="24"/>
      <c r="TAS75" s="24"/>
      <c r="TAT75" s="24"/>
      <c r="TAU75" s="24"/>
      <c r="TAV75" s="24"/>
      <c r="TAW75" s="24"/>
      <c r="TAX75" s="24"/>
      <c r="TAY75" s="24"/>
      <c r="TAZ75" s="24"/>
      <c r="TBA75" s="24"/>
      <c r="TBB75" s="24"/>
      <c r="TBC75" s="24"/>
      <c r="TBD75" s="24"/>
      <c r="TBE75" s="24"/>
      <c r="TBF75" s="24"/>
      <c r="TBG75" s="24"/>
      <c r="TBH75" s="24"/>
      <c r="TBI75" s="24"/>
      <c r="TBJ75" s="24"/>
      <c r="TBK75" s="24"/>
      <c r="TBL75" s="24"/>
      <c r="TBM75" s="24"/>
      <c r="TBN75" s="24"/>
      <c r="TBO75" s="24"/>
      <c r="TBP75" s="24"/>
      <c r="TBQ75" s="24"/>
      <c r="TBR75" s="24"/>
      <c r="TBS75" s="24"/>
      <c r="TBT75" s="24"/>
      <c r="TBU75" s="24"/>
      <c r="TBV75" s="24"/>
      <c r="TBW75" s="24"/>
      <c r="TBX75" s="24"/>
      <c r="TBY75" s="24"/>
      <c r="TBZ75" s="24"/>
      <c r="TCA75" s="24"/>
      <c r="TCB75" s="24"/>
      <c r="TCC75" s="24"/>
      <c r="TCD75" s="24"/>
      <c r="TCE75" s="24"/>
      <c r="TCF75" s="24"/>
      <c r="TCG75" s="24"/>
      <c r="TCH75" s="24"/>
      <c r="TCI75" s="24"/>
      <c r="TCJ75" s="24"/>
      <c r="TCK75" s="24"/>
      <c r="TCL75" s="24"/>
      <c r="TCM75" s="24"/>
      <c r="TCN75" s="24"/>
      <c r="TCO75" s="24"/>
      <c r="TCP75" s="24"/>
      <c r="TCQ75" s="24"/>
      <c r="TCR75" s="24"/>
      <c r="TCS75" s="24"/>
      <c r="TCT75" s="24"/>
      <c r="TCU75" s="24"/>
      <c r="TCV75" s="24"/>
      <c r="TCW75" s="24"/>
      <c r="TCX75" s="24"/>
      <c r="TCY75" s="24"/>
      <c r="TCZ75" s="24"/>
      <c r="TDA75" s="24"/>
      <c r="TDB75" s="24"/>
      <c r="TDC75" s="24"/>
      <c r="TDD75" s="24"/>
      <c r="TDE75" s="24"/>
      <c r="TDF75" s="24"/>
      <c r="TDG75" s="24"/>
      <c r="TDH75" s="24"/>
      <c r="TDI75" s="24"/>
      <c r="TDJ75" s="24"/>
      <c r="TDK75" s="24"/>
      <c r="TDL75" s="24"/>
      <c r="TDM75" s="24"/>
      <c r="TDN75" s="24"/>
      <c r="TDO75" s="24"/>
      <c r="TDP75" s="24"/>
      <c r="TDQ75" s="24"/>
      <c r="TDR75" s="24"/>
      <c r="TDS75" s="24"/>
      <c r="TDT75" s="24"/>
      <c r="TDU75" s="24"/>
      <c r="TDV75" s="24"/>
      <c r="TDW75" s="24"/>
      <c r="TDX75" s="24"/>
      <c r="TDY75" s="24"/>
      <c r="TDZ75" s="24"/>
      <c r="TEA75" s="24"/>
      <c r="TEB75" s="24"/>
      <c r="TEC75" s="24"/>
      <c r="TED75" s="24"/>
      <c r="TEE75" s="24"/>
      <c r="TEF75" s="24"/>
      <c r="TEG75" s="24"/>
      <c r="TEH75" s="24"/>
      <c r="TEI75" s="24"/>
      <c r="TEJ75" s="24"/>
      <c r="TEK75" s="24"/>
      <c r="TEL75" s="24"/>
      <c r="TEM75" s="24"/>
      <c r="TEN75" s="24"/>
      <c r="TEO75" s="24"/>
      <c r="TEP75" s="24"/>
      <c r="TEQ75" s="24"/>
      <c r="TER75" s="24"/>
      <c r="TES75" s="24"/>
      <c r="TET75" s="24"/>
      <c r="TEU75" s="24"/>
      <c r="TEV75" s="24"/>
      <c r="TEW75" s="24"/>
      <c r="TEX75" s="24"/>
      <c r="TEY75" s="24"/>
      <c r="TEZ75" s="24"/>
      <c r="TFA75" s="24"/>
      <c r="TFB75" s="24"/>
      <c r="TFC75" s="24"/>
      <c r="TFD75" s="24"/>
      <c r="TFE75" s="24"/>
      <c r="TFF75" s="24"/>
      <c r="TFG75" s="24"/>
      <c r="TFH75" s="24"/>
      <c r="TFI75" s="24"/>
      <c r="TFJ75" s="24"/>
      <c r="TFK75" s="24"/>
      <c r="TFL75" s="24"/>
      <c r="TFM75" s="24"/>
      <c r="TFN75" s="24"/>
      <c r="TFO75" s="24"/>
      <c r="TFP75" s="24"/>
      <c r="TFQ75" s="24"/>
      <c r="TFR75" s="24"/>
      <c r="TFS75" s="24"/>
      <c r="TFT75" s="24"/>
      <c r="TFU75" s="24"/>
      <c r="TFV75" s="24"/>
      <c r="TFW75" s="24"/>
      <c r="TFX75" s="24"/>
      <c r="TFY75" s="24"/>
      <c r="TFZ75" s="24"/>
      <c r="TGA75" s="24"/>
      <c r="TGB75" s="24"/>
      <c r="TGC75" s="24"/>
      <c r="TGD75" s="24"/>
      <c r="TGE75" s="24"/>
      <c r="TGF75" s="24"/>
      <c r="TGG75" s="24"/>
      <c r="TGH75" s="24"/>
      <c r="TGI75" s="24"/>
      <c r="TGJ75" s="24"/>
      <c r="TGK75" s="24"/>
      <c r="TGL75" s="24"/>
      <c r="TGM75" s="24"/>
      <c r="TGN75" s="24"/>
      <c r="TGO75" s="24"/>
      <c r="TGP75" s="24"/>
      <c r="TGQ75" s="24"/>
      <c r="TGR75" s="24"/>
      <c r="TGS75" s="24"/>
      <c r="TGT75" s="24"/>
      <c r="TGU75" s="24"/>
      <c r="TGV75" s="24"/>
      <c r="TGW75" s="24"/>
      <c r="TGX75" s="24"/>
      <c r="TGY75" s="24"/>
      <c r="TGZ75" s="24"/>
      <c r="THA75" s="24"/>
      <c r="THB75" s="24"/>
      <c r="THC75" s="24"/>
      <c r="THD75" s="24"/>
      <c r="THE75" s="24"/>
      <c r="THF75" s="24"/>
      <c r="THG75" s="24"/>
      <c r="THH75" s="24"/>
      <c r="THI75" s="24"/>
      <c r="THJ75" s="24"/>
      <c r="THK75" s="24"/>
      <c r="THL75" s="24"/>
      <c r="THM75" s="24"/>
      <c r="THN75" s="24"/>
      <c r="THO75" s="24"/>
      <c r="THP75" s="24"/>
      <c r="THQ75" s="24"/>
      <c r="THR75" s="24"/>
      <c r="THS75" s="24"/>
      <c r="THT75" s="24"/>
      <c r="THU75" s="24"/>
      <c r="THV75" s="24"/>
      <c r="THW75" s="24"/>
      <c r="THX75" s="24"/>
      <c r="THY75" s="24"/>
      <c r="THZ75" s="24"/>
      <c r="TIA75" s="24"/>
      <c r="TIB75" s="24"/>
      <c r="TIC75" s="24"/>
      <c r="TID75" s="24"/>
      <c r="TIE75" s="24"/>
      <c r="TIF75" s="24"/>
      <c r="TIG75" s="24"/>
      <c r="TIH75" s="24"/>
      <c r="TII75" s="24"/>
      <c r="TIJ75" s="24"/>
      <c r="TIK75" s="24"/>
      <c r="TIL75" s="24"/>
      <c r="TIM75" s="24"/>
      <c r="TIN75" s="24"/>
      <c r="TIO75" s="24"/>
      <c r="TIP75" s="24"/>
      <c r="TIQ75" s="24"/>
      <c r="TIR75" s="24"/>
      <c r="TIS75" s="24"/>
      <c r="TIT75" s="24"/>
      <c r="TIU75" s="24"/>
      <c r="TIV75" s="24"/>
      <c r="TIW75" s="24"/>
      <c r="TIX75" s="24"/>
      <c r="TIY75" s="24"/>
      <c r="TIZ75" s="24"/>
      <c r="TJA75" s="24"/>
      <c r="TJB75" s="24"/>
      <c r="TJC75" s="24"/>
      <c r="TJD75" s="24"/>
      <c r="TJE75" s="24"/>
      <c r="TJF75" s="24"/>
      <c r="TJG75" s="24"/>
      <c r="TJH75" s="24"/>
      <c r="TJI75" s="24"/>
      <c r="TJJ75" s="24"/>
      <c r="TJK75" s="24"/>
      <c r="TJL75" s="24"/>
      <c r="TJM75" s="24"/>
      <c r="TJN75" s="24"/>
      <c r="TJO75" s="24"/>
      <c r="TJP75" s="24"/>
      <c r="TJQ75" s="24"/>
      <c r="TJR75" s="24"/>
      <c r="TJS75" s="24"/>
      <c r="TJT75" s="24"/>
      <c r="TJU75" s="24"/>
      <c r="TJV75" s="24"/>
      <c r="TJW75" s="24"/>
      <c r="TJX75" s="24"/>
      <c r="TJY75" s="24"/>
      <c r="TJZ75" s="24"/>
      <c r="TKA75" s="24"/>
      <c r="TKB75" s="24"/>
      <c r="TKC75" s="24"/>
      <c r="TKD75" s="24"/>
      <c r="TKE75" s="24"/>
      <c r="TKF75" s="24"/>
      <c r="TKG75" s="24"/>
      <c r="TKH75" s="24"/>
      <c r="TKI75" s="24"/>
      <c r="TKJ75" s="24"/>
      <c r="TKK75" s="24"/>
      <c r="TKL75" s="24"/>
      <c r="TKM75" s="24"/>
      <c r="TKN75" s="24"/>
      <c r="TKO75" s="24"/>
      <c r="TKP75" s="24"/>
      <c r="TKQ75" s="24"/>
      <c r="TKR75" s="24"/>
      <c r="TKS75" s="24"/>
      <c r="TKT75" s="24"/>
      <c r="TKU75" s="24"/>
      <c r="TKV75" s="24"/>
      <c r="TKW75" s="24"/>
      <c r="TKX75" s="24"/>
      <c r="TKY75" s="24"/>
      <c r="TKZ75" s="24"/>
      <c r="TLA75" s="24"/>
      <c r="TLB75" s="24"/>
      <c r="TLC75" s="24"/>
      <c r="TLD75" s="24"/>
      <c r="TLE75" s="24"/>
      <c r="TLF75" s="24"/>
      <c r="TLG75" s="24"/>
      <c r="TLH75" s="24"/>
      <c r="TLI75" s="24"/>
      <c r="TLJ75" s="24"/>
      <c r="TLK75" s="24"/>
      <c r="TLL75" s="24"/>
      <c r="TLM75" s="24"/>
      <c r="TLN75" s="24"/>
      <c r="TLO75" s="24"/>
      <c r="TLP75" s="24"/>
      <c r="TLQ75" s="24"/>
      <c r="TLR75" s="24"/>
      <c r="TLS75" s="24"/>
      <c r="TLT75" s="24"/>
      <c r="TLU75" s="24"/>
      <c r="TLV75" s="24"/>
      <c r="TLW75" s="24"/>
      <c r="TLX75" s="24"/>
      <c r="TLY75" s="24"/>
      <c r="TLZ75" s="24"/>
      <c r="TMA75" s="24"/>
      <c r="TMB75" s="24"/>
      <c r="TMC75" s="24"/>
      <c r="TMD75" s="24"/>
      <c r="TME75" s="24"/>
      <c r="TMF75" s="24"/>
      <c r="TMG75" s="24"/>
      <c r="TMH75" s="24"/>
      <c r="TMI75" s="24"/>
      <c r="TMJ75" s="24"/>
      <c r="TMK75" s="24"/>
      <c r="TML75" s="24"/>
      <c r="TMM75" s="24"/>
      <c r="TMN75" s="24"/>
      <c r="TMO75" s="24"/>
      <c r="TMP75" s="24"/>
      <c r="TMQ75" s="24"/>
      <c r="TMR75" s="24"/>
      <c r="TMS75" s="24"/>
      <c r="TMT75" s="24"/>
      <c r="TMU75" s="24"/>
      <c r="TMV75" s="24"/>
      <c r="TMW75" s="24"/>
      <c r="TMX75" s="24"/>
      <c r="TMY75" s="24"/>
      <c r="TMZ75" s="24"/>
      <c r="TNA75" s="24"/>
      <c r="TNB75" s="24"/>
      <c r="TNC75" s="24"/>
      <c r="TND75" s="24"/>
      <c r="TNE75" s="24"/>
      <c r="TNF75" s="24"/>
      <c r="TNG75" s="24"/>
      <c r="TNH75" s="24"/>
      <c r="TNI75" s="24"/>
      <c r="TNJ75" s="24"/>
      <c r="TNK75" s="24"/>
      <c r="TNL75" s="24"/>
      <c r="TNM75" s="24"/>
      <c r="TNN75" s="24"/>
      <c r="TNO75" s="24"/>
      <c r="TNP75" s="24"/>
      <c r="TNQ75" s="24"/>
      <c r="TNR75" s="24"/>
      <c r="TNS75" s="24"/>
      <c r="TNT75" s="24"/>
      <c r="TNU75" s="24"/>
      <c r="TNV75" s="24"/>
      <c r="TNW75" s="24"/>
      <c r="TNX75" s="24"/>
      <c r="TNY75" s="24"/>
      <c r="TNZ75" s="24"/>
      <c r="TOA75" s="24"/>
      <c r="TOB75" s="24"/>
      <c r="TOC75" s="24"/>
      <c r="TOD75" s="24"/>
      <c r="TOE75" s="24"/>
      <c r="TOF75" s="24"/>
      <c r="TOG75" s="24"/>
      <c r="TOH75" s="24"/>
      <c r="TOI75" s="24"/>
      <c r="TOJ75" s="24"/>
      <c r="TOK75" s="24"/>
      <c r="TOL75" s="24"/>
      <c r="TOM75" s="24"/>
      <c r="TON75" s="24"/>
      <c r="TOO75" s="24"/>
      <c r="TOP75" s="24"/>
      <c r="TOQ75" s="24"/>
      <c r="TOR75" s="24"/>
      <c r="TOS75" s="24"/>
      <c r="TOT75" s="24"/>
      <c r="TOU75" s="24"/>
      <c r="TOV75" s="24"/>
      <c r="TOW75" s="24"/>
      <c r="TOX75" s="24"/>
      <c r="TOY75" s="24"/>
      <c r="TOZ75" s="24"/>
      <c r="TPA75" s="24"/>
      <c r="TPB75" s="24"/>
      <c r="TPC75" s="24"/>
      <c r="TPD75" s="24"/>
      <c r="TPE75" s="24"/>
      <c r="TPF75" s="24"/>
      <c r="TPG75" s="24"/>
      <c r="TPH75" s="24"/>
      <c r="TPI75" s="24"/>
      <c r="TPJ75" s="24"/>
      <c r="TPK75" s="24"/>
      <c r="TPL75" s="24"/>
      <c r="TPM75" s="24"/>
      <c r="TPN75" s="24"/>
      <c r="TPO75" s="24"/>
      <c r="TPP75" s="24"/>
      <c r="TPQ75" s="24"/>
      <c r="TPR75" s="24"/>
      <c r="TPS75" s="24"/>
      <c r="TPT75" s="24"/>
      <c r="TPU75" s="24"/>
      <c r="TPV75" s="24"/>
      <c r="TPW75" s="24"/>
      <c r="TPX75" s="24"/>
      <c r="TPY75" s="24"/>
      <c r="TPZ75" s="24"/>
      <c r="TQA75" s="24"/>
      <c r="TQB75" s="24"/>
      <c r="TQC75" s="24"/>
      <c r="TQD75" s="24"/>
      <c r="TQE75" s="24"/>
      <c r="TQF75" s="24"/>
      <c r="TQG75" s="24"/>
      <c r="TQH75" s="24"/>
      <c r="TQI75" s="24"/>
      <c r="TQJ75" s="24"/>
      <c r="TQK75" s="24"/>
      <c r="TQL75" s="24"/>
      <c r="TQM75" s="24"/>
      <c r="TQN75" s="24"/>
      <c r="TQO75" s="24"/>
      <c r="TQP75" s="24"/>
      <c r="TQQ75" s="24"/>
      <c r="TQR75" s="24"/>
      <c r="TQS75" s="24"/>
      <c r="TQT75" s="24"/>
      <c r="TQU75" s="24"/>
      <c r="TQV75" s="24"/>
      <c r="TQW75" s="24"/>
      <c r="TQX75" s="24"/>
      <c r="TQY75" s="24"/>
      <c r="TQZ75" s="24"/>
      <c r="TRA75" s="24"/>
      <c r="TRB75" s="24"/>
      <c r="TRC75" s="24"/>
      <c r="TRD75" s="24"/>
      <c r="TRE75" s="24"/>
      <c r="TRF75" s="24"/>
      <c r="TRG75" s="24"/>
      <c r="TRH75" s="24"/>
      <c r="TRI75" s="24"/>
      <c r="TRJ75" s="24"/>
      <c r="TRK75" s="24"/>
      <c r="TRL75" s="24"/>
      <c r="TRM75" s="24"/>
      <c r="TRN75" s="24"/>
      <c r="TRO75" s="24"/>
      <c r="TRP75" s="24"/>
      <c r="TRQ75" s="24"/>
      <c r="TRR75" s="24"/>
      <c r="TRS75" s="24"/>
      <c r="TRT75" s="24"/>
      <c r="TRU75" s="24"/>
      <c r="TRV75" s="24"/>
      <c r="TRW75" s="24"/>
      <c r="TRX75" s="24"/>
      <c r="TRY75" s="24"/>
      <c r="TRZ75" s="24"/>
      <c r="TSA75" s="24"/>
      <c r="TSB75" s="24"/>
      <c r="TSC75" s="24"/>
      <c r="TSD75" s="24"/>
      <c r="TSE75" s="24"/>
      <c r="TSF75" s="24"/>
      <c r="TSG75" s="24"/>
      <c r="TSH75" s="24"/>
      <c r="TSI75" s="24"/>
      <c r="TSJ75" s="24"/>
      <c r="TSK75" s="24"/>
      <c r="TSL75" s="24"/>
      <c r="TSM75" s="24"/>
      <c r="TSN75" s="24"/>
      <c r="TSO75" s="24"/>
      <c r="TSP75" s="24"/>
      <c r="TSQ75" s="24"/>
      <c r="TSR75" s="24"/>
      <c r="TSS75" s="24"/>
      <c r="TST75" s="24"/>
      <c r="TSU75" s="24"/>
      <c r="TSV75" s="24"/>
      <c r="TSW75" s="24"/>
      <c r="TSX75" s="24"/>
      <c r="TSY75" s="24"/>
      <c r="TSZ75" s="24"/>
      <c r="TTA75" s="24"/>
      <c r="TTB75" s="24"/>
      <c r="TTC75" s="24"/>
      <c r="TTD75" s="24"/>
      <c r="TTE75" s="24"/>
      <c r="TTF75" s="24"/>
      <c r="TTG75" s="24"/>
      <c r="TTH75" s="24"/>
      <c r="TTI75" s="24"/>
      <c r="TTJ75" s="24"/>
      <c r="TTK75" s="24"/>
      <c r="TTL75" s="24"/>
      <c r="TTM75" s="24"/>
      <c r="TTN75" s="24"/>
      <c r="TTO75" s="24"/>
      <c r="TTP75" s="24"/>
      <c r="TTQ75" s="24"/>
      <c r="TTR75" s="24"/>
      <c r="TTS75" s="24"/>
      <c r="TTT75" s="24"/>
      <c r="TTU75" s="24"/>
      <c r="TTV75" s="24"/>
      <c r="TTW75" s="24"/>
      <c r="TTX75" s="24"/>
      <c r="TTY75" s="24"/>
      <c r="TTZ75" s="24"/>
      <c r="TUA75" s="24"/>
      <c r="TUB75" s="24"/>
      <c r="TUC75" s="24"/>
      <c r="TUD75" s="24"/>
      <c r="TUE75" s="24"/>
      <c r="TUF75" s="24"/>
      <c r="TUG75" s="24"/>
      <c r="TUH75" s="24"/>
      <c r="TUI75" s="24"/>
      <c r="TUJ75" s="24"/>
      <c r="TUK75" s="24"/>
      <c r="TUL75" s="24"/>
      <c r="TUM75" s="24"/>
      <c r="TUN75" s="24"/>
      <c r="TUO75" s="24"/>
      <c r="TUP75" s="24"/>
      <c r="TUQ75" s="24"/>
      <c r="TUR75" s="24"/>
      <c r="TUS75" s="24"/>
      <c r="TUT75" s="24"/>
      <c r="TUU75" s="24"/>
      <c r="TUV75" s="24"/>
      <c r="TUW75" s="24"/>
      <c r="TUX75" s="24"/>
      <c r="TUY75" s="24"/>
      <c r="TUZ75" s="24"/>
      <c r="TVA75" s="24"/>
      <c r="TVB75" s="24"/>
      <c r="TVC75" s="24"/>
      <c r="TVD75" s="24"/>
      <c r="TVE75" s="24"/>
      <c r="TVF75" s="24"/>
      <c r="TVG75" s="24"/>
      <c r="TVH75" s="24"/>
      <c r="TVI75" s="24"/>
      <c r="TVJ75" s="24"/>
      <c r="TVK75" s="24"/>
      <c r="TVL75" s="24"/>
      <c r="TVM75" s="24"/>
      <c r="TVN75" s="24"/>
      <c r="TVO75" s="24"/>
      <c r="TVP75" s="24"/>
      <c r="TVQ75" s="24"/>
      <c r="TVR75" s="24"/>
      <c r="TVS75" s="24"/>
      <c r="TVT75" s="24"/>
      <c r="TVU75" s="24"/>
      <c r="TVV75" s="24"/>
      <c r="TVW75" s="24"/>
      <c r="TVX75" s="24"/>
      <c r="TVY75" s="24"/>
      <c r="TVZ75" s="24"/>
      <c r="TWA75" s="24"/>
      <c r="TWB75" s="24"/>
      <c r="TWC75" s="24"/>
      <c r="TWD75" s="24"/>
      <c r="TWE75" s="24"/>
      <c r="TWF75" s="24"/>
      <c r="TWG75" s="24"/>
      <c r="TWH75" s="24"/>
      <c r="TWI75" s="24"/>
      <c r="TWJ75" s="24"/>
      <c r="TWK75" s="24"/>
      <c r="TWL75" s="24"/>
      <c r="TWM75" s="24"/>
      <c r="TWN75" s="24"/>
      <c r="TWO75" s="24"/>
      <c r="TWP75" s="24"/>
      <c r="TWQ75" s="24"/>
      <c r="TWR75" s="24"/>
      <c r="TWS75" s="24"/>
      <c r="TWT75" s="24"/>
      <c r="TWU75" s="24"/>
      <c r="TWV75" s="24"/>
      <c r="TWW75" s="24"/>
      <c r="TWX75" s="24"/>
      <c r="TWY75" s="24"/>
      <c r="TWZ75" s="24"/>
      <c r="TXA75" s="24"/>
      <c r="TXB75" s="24"/>
      <c r="TXC75" s="24"/>
      <c r="TXD75" s="24"/>
      <c r="TXE75" s="24"/>
      <c r="TXF75" s="24"/>
      <c r="TXG75" s="24"/>
      <c r="TXH75" s="24"/>
      <c r="TXI75" s="24"/>
      <c r="TXJ75" s="24"/>
      <c r="TXK75" s="24"/>
      <c r="TXL75" s="24"/>
      <c r="TXM75" s="24"/>
      <c r="TXN75" s="24"/>
      <c r="TXO75" s="24"/>
      <c r="TXP75" s="24"/>
      <c r="TXQ75" s="24"/>
      <c r="TXR75" s="24"/>
      <c r="TXS75" s="24"/>
      <c r="TXT75" s="24"/>
      <c r="TXU75" s="24"/>
      <c r="TXV75" s="24"/>
      <c r="TXW75" s="24"/>
      <c r="TXX75" s="24"/>
      <c r="TXY75" s="24"/>
      <c r="TXZ75" s="24"/>
      <c r="TYA75" s="24"/>
      <c r="TYB75" s="24"/>
      <c r="TYC75" s="24"/>
      <c r="TYD75" s="24"/>
      <c r="TYE75" s="24"/>
      <c r="TYF75" s="24"/>
      <c r="TYG75" s="24"/>
      <c r="TYH75" s="24"/>
      <c r="TYI75" s="24"/>
      <c r="TYJ75" s="24"/>
      <c r="TYK75" s="24"/>
      <c r="TYL75" s="24"/>
      <c r="TYM75" s="24"/>
      <c r="TYN75" s="24"/>
      <c r="TYO75" s="24"/>
      <c r="TYP75" s="24"/>
      <c r="TYQ75" s="24"/>
      <c r="TYR75" s="24"/>
      <c r="TYS75" s="24"/>
      <c r="TYT75" s="24"/>
      <c r="TYU75" s="24"/>
      <c r="TYV75" s="24"/>
      <c r="TYW75" s="24"/>
      <c r="TYX75" s="24"/>
      <c r="TYY75" s="24"/>
      <c r="TYZ75" s="24"/>
      <c r="TZA75" s="24"/>
      <c r="TZB75" s="24"/>
      <c r="TZC75" s="24"/>
      <c r="TZD75" s="24"/>
      <c r="TZE75" s="24"/>
      <c r="TZF75" s="24"/>
      <c r="TZG75" s="24"/>
      <c r="TZH75" s="24"/>
      <c r="TZI75" s="24"/>
      <c r="TZJ75" s="24"/>
      <c r="TZK75" s="24"/>
      <c r="TZL75" s="24"/>
      <c r="TZM75" s="24"/>
      <c r="TZN75" s="24"/>
      <c r="TZO75" s="24"/>
      <c r="TZP75" s="24"/>
      <c r="TZQ75" s="24"/>
      <c r="TZR75" s="24"/>
      <c r="TZS75" s="24"/>
      <c r="TZT75" s="24"/>
      <c r="TZU75" s="24"/>
      <c r="TZV75" s="24"/>
      <c r="TZW75" s="24"/>
      <c r="TZX75" s="24"/>
      <c r="TZY75" s="24"/>
      <c r="TZZ75" s="24"/>
      <c r="UAA75" s="24"/>
      <c r="UAB75" s="24"/>
      <c r="UAC75" s="24"/>
      <c r="UAD75" s="24"/>
      <c r="UAE75" s="24"/>
      <c r="UAF75" s="24"/>
      <c r="UAG75" s="24"/>
      <c r="UAH75" s="24"/>
      <c r="UAI75" s="24"/>
      <c r="UAJ75" s="24"/>
      <c r="UAK75" s="24"/>
      <c r="UAL75" s="24"/>
      <c r="UAM75" s="24"/>
      <c r="UAN75" s="24"/>
      <c r="UAO75" s="24"/>
      <c r="UAP75" s="24"/>
      <c r="UAQ75" s="24"/>
      <c r="UAR75" s="24"/>
      <c r="UAS75" s="24"/>
      <c r="UAT75" s="24"/>
      <c r="UAU75" s="24"/>
      <c r="UAV75" s="24"/>
      <c r="UAW75" s="24"/>
      <c r="UAX75" s="24"/>
      <c r="UAY75" s="24"/>
      <c r="UAZ75" s="24"/>
      <c r="UBA75" s="24"/>
      <c r="UBB75" s="24"/>
      <c r="UBC75" s="24"/>
      <c r="UBD75" s="24"/>
      <c r="UBE75" s="24"/>
      <c r="UBF75" s="24"/>
      <c r="UBG75" s="24"/>
      <c r="UBH75" s="24"/>
      <c r="UBI75" s="24"/>
      <c r="UBJ75" s="24"/>
      <c r="UBK75" s="24"/>
      <c r="UBL75" s="24"/>
      <c r="UBM75" s="24"/>
      <c r="UBN75" s="24"/>
      <c r="UBO75" s="24"/>
      <c r="UBP75" s="24"/>
      <c r="UBQ75" s="24"/>
      <c r="UBR75" s="24"/>
      <c r="UBS75" s="24"/>
      <c r="UBT75" s="24"/>
      <c r="UBU75" s="24"/>
      <c r="UBV75" s="24"/>
      <c r="UBW75" s="24"/>
      <c r="UBX75" s="24"/>
      <c r="UBY75" s="24"/>
      <c r="UBZ75" s="24"/>
      <c r="UCA75" s="24"/>
      <c r="UCB75" s="24"/>
      <c r="UCC75" s="24"/>
      <c r="UCD75" s="24"/>
      <c r="UCE75" s="24"/>
      <c r="UCF75" s="24"/>
      <c r="UCG75" s="24"/>
      <c r="UCH75" s="24"/>
      <c r="UCI75" s="24"/>
      <c r="UCJ75" s="24"/>
      <c r="UCK75" s="24"/>
      <c r="UCL75" s="24"/>
      <c r="UCM75" s="24"/>
      <c r="UCN75" s="24"/>
      <c r="UCO75" s="24"/>
      <c r="UCP75" s="24"/>
      <c r="UCQ75" s="24"/>
      <c r="UCR75" s="24"/>
      <c r="UCS75" s="24"/>
      <c r="UCT75" s="24"/>
      <c r="UCU75" s="24"/>
      <c r="UCV75" s="24"/>
      <c r="UCW75" s="24"/>
      <c r="UCX75" s="24"/>
      <c r="UCY75" s="24"/>
      <c r="UCZ75" s="24"/>
      <c r="UDA75" s="24"/>
      <c r="UDB75" s="24"/>
      <c r="UDC75" s="24"/>
      <c r="UDD75" s="24"/>
      <c r="UDE75" s="24"/>
      <c r="UDF75" s="24"/>
      <c r="UDG75" s="24"/>
      <c r="UDH75" s="24"/>
      <c r="UDI75" s="24"/>
      <c r="UDJ75" s="24"/>
      <c r="UDK75" s="24"/>
      <c r="UDL75" s="24"/>
      <c r="UDM75" s="24"/>
      <c r="UDN75" s="24"/>
      <c r="UDO75" s="24"/>
      <c r="UDP75" s="24"/>
      <c r="UDQ75" s="24"/>
      <c r="UDR75" s="24"/>
      <c r="UDS75" s="24"/>
      <c r="UDT75" s="24"/>
      <c r="UDU75" s="24"/>
      <c r="UDV75" s="24"/>
      <c r="UDW75" s="24"/>
      <c r="UDX75" s="24"/>
      <c r="UDY75" s="24"/>
      <c r="UDZ75" s="24"/>
      <c r="UEA75" s="24"/>
      <c r="UEB75" s="24"/>
      <c r="UEC75" s="24"/>
      <c r="UED75" s="24"/>
      <c r="UEE75" s="24"/>
      <c r="UEF75" s="24"/>
      <c r="UEG75" s="24"/>
      <c r="UEH75" s="24"/>
      <c r="UEI75" s="24"/>
      <c r="UEJ75" s="24"/>
      <c r="UEK75" s="24"/>
      <c r="UEL75" s="24"/>
      <c r="UEM75" s="24"/>
      <c r="UEN75" s="24"/>
      <c r="UEO75" s="24"/>
      <c r="UEP75" s="24"/>
      <c r="UEQ75" s="24"/>
      <c r="UER75" s="24"/>
      <c r="UES75" s="24"/>
      <c r="UET75" s="24"/>
      <c r="UEU75" s="24"/>
      <c r="UEV75" s="24"/>
      <c r="UEW75" s="24"/>
      <c r="UEX75" s="24"/>
      <c r="UEY75" s="24"/>
      <c r="UEZ75" s="24"/>
      <c r="UFA75" s="24"/>
      <c r="UFB75" s="24"/>
      <c r="UFC75" s="24"/>
      <c r="UFD75" s="24"/>
      <c r="UFE75" s="24"/>
      <c r="UFF75" s="24"/>
      <c r="UFG75" s="24"/>
      <c r="UFH75" s="24"/>
      <c r="UFI75" s="24"/>
      <c r="UFJ75" s="24"/>
      <c r="UFK75" s="24"/>
      <c r="UFL75" s="24"/>
      <c r="UFM75" s="24"/>
      <c r="UFN75" s="24"/>
      <c r="UFO75" s="24"/>
      <c r="UFP75" s="24"/>
      <c r="UFQ75" s="24"/>
      <c r="UFR75" s="24"/>
      <c r="UFS75" s="24"/>
      <c r="UFT75" s="24"/>
      <c r="UFU75" s="24"/>
      <c r="UFV75" s="24"/>
      <c r="UFW75" s="24"/>
      <c r="UFX75" s="24"/>
      <c r="UFY75" s="24"/>
      <c r="UFZ75" s="24"/>
      <c r="UGA75" s="24"/>
      <c r="UGB75" s="24"/>
      <c r="UGC75" s="24"/>
      <c r="UGD75" s="24"/>
      <c r="UGE75" s="24"/>
      <c r="UGF75" s="24"/>
      <c r="UGG75" s="24"/>
      <c r="UGH75" s="24"/>
      <c r="UGI75" s="24"/>
      <c r="UGJ75" s="24"/>
      <c r="UGK75" s="24"/>
      <c r="UGL75" s="24"/>
      <c r="UGM75" s="24"/>
      <c r="UGN75" s="24"/>
      <c r="UGO75" s="24"/>
      <c r="UGP75" s="24"/>
      <c r="UGQ75" s="24"/>
      <c r="UGR75" s="24"/>
      <c r="UGS75" s="24"/>
      <c r="UGT75" s="24"/>
      <c r="UGU75" s="24"/>
      <c r="UGV75" s="24"/>
      <c r="UGW75" s="24"/>
      <c r="UGX75" s="24"/>
      <c r="UGY75" s="24"/>
      <c r="UGZ75" s="24"/>
      <c r="UHA75" s="24"/>
      <c r="UHB75" s="24"/>
      <c r="UHC75" s="24"/>
      <c r="UHD75" s="24"/>
      <c r="UHE75" s="24"/>
      <c r="UHF75" s="24"/>
      <c r="UHG75" s="24"/>
      <c r="UHH75" s="24"/>
      <c r="UHI75" s="24"/>
      <c r="UHJ75" s="24"/>
      <c r="UHK75" s="24"/>
      <c r="UHL75" s="24"/>
      <c r="UHM75" s="24"/>
      <c r="UHN75" s="24"/>
      <c r="UHO75" s="24"/>
      <c r="UHP75" s="24"/>
      <c r="UHQ75" s="24"/>
      <c r="UHR75" s="24"/>
      <c r="UHS75" s="24"/>
      <c r="UHT75" s="24"/>
      <c r="UHU75" s="24"/>
      <c r="UHV75" s="24"/>
      <c r="UHW75" s="24"/>
      <c r="UHX75" s="24"/>
      <c r="UHY75" s="24"/>
      <c r="UHZ75" s="24"/>
      <c r="UIA75" s="24"/>
      <c r="UIB75" s="24"/>
      <c r="UIC75" s="24"/>
      <c r="UID75" s="24"/>
      <c r="UIE75" s="24"/>
      <c r="UIF75" s="24"/>
      <c r="UIG75" s="24"/>
      <c r="UIH75" s="24"/>
      <c r="UII75" s="24"/>
      <c r="UIJ75" s="24"/>
      <c r="UIK75" s="24"/>
      <c r="UIL75" s="24"/>
      <c r="UIM75" s="24"/>
      <c r="UIN75" s="24"/>
      <c r="UIO75" s="24"/>
      <c r="UIP75" s="24"/>
      <c r="UIQ75" s="24"/>
      <c r="UIR75" s="24"/>
      <c r="UIS75" s="24"/>
      <c r="UIT75" s="24"/>
      <c r="UIU75" s="24"/>
      <c r="UIV75" s="24"/>
      <c r="UIW75" s="24"/>
      <c r="UIX75" s="24"/>
      <c r="UIY75" s="24"/>
      <c r="UIZ75" s="24"/>
      <c r="UJA75" s="24"/>
      <c r="UJB75" s="24"/>
      <c r="UJC75" s="24"/>
      <c r="UJD75" s="24"/>
      <c r="UJE75" s="24"/>
      <c r="UJF75" s="24"/>
      <c r="UJG75" s="24"/>
      <c r="UJH75" s="24"/>
      <c r="UJI75" s="24"/>
      <c r="UJJ75" s="24"/>
      <c r="UJK75" s="24"/>
      <c r="UJL75" s="24"/>
      <c r="UJM75" s="24"/>
      <c r="UJN75" s="24"/>
      <c r="UJO75" s="24"/>
      <c r="UJP75" s="24"/>
      <c r="UJQ75" s="24"/>
      <c r="UJR75" s="24"/>
      <c r="UJS75" s="24"/>
      <c r="UJT75" s="24"/>
      <c r="UJU75" s="24"/>
      <c r="UJV75" s="24"/>
      <c r="UJW75" s="24"/>
      <c r="UJX75" s="24"/>
      <c r="UJY75" s="24"/>
      <c r="UJZ75" s="24"/>
      <c r="UKA75" s="24"/>
      <c r="UKB75" s="24"/>
      <c r="UKC75" s="24"/>
      <c r="UKD75" s="24"/>
      <c r="UKE75" s="24"/>
      <c r="UKF75" s="24"/>
      <c r="UKG75" s="24"/>
      <c r="UKH75" s="24"/>
      <c r="UKI75" s="24"/>
      <c r="UKJ75" s="24"/>
      <c r="UKK75" s="24"/>
      <c r="UKL75" s="24"/>
      <c r="UKM75" s="24"/>
      <c r="UKN75" s="24"/>
      <c r="UKO75" s="24"/>
      <c r="UKP75" s="24"/>
      <c r="UKQ75" s="24"/>
      <c r="UKR75" s="24"/>
      <c r="UKS75" s="24"/>
      <c r="UKT75" s="24"/>
      <c r="UKU75" s="24"/>
      <c r="UKV75" s="24"/>
      <c r="UKW75" s="24"/>
      <c r="UKX75" s="24"/>
      <c r="UKY75" s="24"/>
      <c r="UKZ75" s="24"/>
      <c r="ULA75" s="24"/>
      <c r="ULB75" s="24"/>
      <c r="ULC75" s="24"/>
      <c r="ULD75" s="24"/>
      <c r="ULE75" s="24"/>
      <c r="ULF75" s="24"/>
      <c r="ULG75" s="24"/>
      <c r="ULH75" s="24"/>
      <c r="ULI75" s="24"/>
      <c r="ULJ75" s="24"/>
      <c r="ULK75" s="24"/>
      <c r="ULL75" s="24"/>
      <c r="ULM75" s="24"/>
      <c r="ULN75" s="24"/>
      <c r="ULO75" s="24"/>
      <c r="ULP75" s="24"/>
      <c r="ULQ75" s="24"/>
      <c r="ULR75" s="24"/>
      <c r="ULS75" s="24"/>
      <c r="ULT75" s="24"/>
      <c r="ULU75" s="24"/>
      <c r="ULV75" s="24"/>
      <c r="ULW75" s="24"/>
      <c r="ULX75" s="24"/>
      <c r="ULY75" s="24"/>
      <c r="ULZ75" s="24"/>
      <c r="UMA75" s="24"/>
      <c r="UMB75" s="24"/>
      <c r="UMC75" s="24"/>
      <c r="UMD75" s="24"/>
      <c r="UME75" s="24"/>
      <c r="UMF75" s="24"/>
      <c r="UMG75" s="24"/>
      <c r="UMH75" s="24"/>
      <c r="UMI75" s="24"/>
      <c r="UMJ75" s="24"/>
      <c r="UMK75" s="24"/>
      <c r="UML75" s="24"/>
      <c r="UMM75" s="24"/>
      <c r="UMN75" s="24"/>
      <c r="UMO75" s="24"/>
      <c r="UMP75" s="24"/>
      <c r="UMQ75" s="24"/>
      <c r="UMR75" s="24"/>
      <c r="UMS75" s="24"/>
      <c r="UMT75" s="24"/>
      <c r="UMU75" s="24"/>
      <c r="UMV75" s="24"/>
      <c r="UMW75" s="24"/>
      <c r="UMX75" s="24"/>
      <c r="UMY75" s="24"/>
      <c r="UMZ75" s="24"/>
      <c r="UNA75" s="24"/>
      <c r="UNB75" s="24"/>
      <c r="UNC75" s="24"/>
      <c r="UND75" s="24"/>
      <c r="UNE75" s="24"/>
      <c r="UNF75" s="24"/>
      <c r="UNG75" s="24"/>
      <c r="UNH75" s="24"/>
      <c r="UNI75" s="24"/>
      <c r="UNJ75" s="24"/>
      <c r="UNK75" s="24"/>
      <c r="UNL75" s="24"/>
      <c r="UNM75" s="24"/>
      <c r="UNN75" s="24"/>
      <c r="UNO75" s="24"/>
      <c r="UNP75" s="24"/>
      <c r="UNQ75" s="24"/>
      <c r="UNR75" s="24"/>
      <c r="UNS75" s="24"/>
      <c r="UNT75" s="24"/>
      <c r="UNU75" s="24"/>
      <c r="UNV75" s="24"/>
      <c r="UNW75" s="24"/>
      <c r="UNX75" s="24"/>
      <c r="UNY75" s="24"/>
      <c r="UNZ75" s="24"/>
      <c r="UOA75" s="24"/>
      <c r="UOB75" s="24"/>
      <c r="UOC75" s="24"/>
      <c r="UOD75" s="24"/>
      <c r="UOE75" s="24"/>
      <c r="UOF75" s="24"/>
      <c r="UOG75" s="24"/>
      <c r="UOH75" s="24"/>
      <c r="UOI75" s="24"/>
      <c r="UOJ75" s="24"/>
      <c r="UOK75" s="24"/>
      <c r="UOL75" s="24"/>
      <c r="UOM75" s="24"/>
      <c r="UON75" s="24"/>
      <c r="UOO75" s="24"/>
      <c r="UOP75" s="24"/>
      <c r="UOQ75" s="24"/>
      <c r="UOR75" s="24"/>
      <c r="UOS75" s="24"/>
      <c r="UOT75" s="24"/>
      <c r="UOU75" s="24"/>
      <c r="UOV75" s="24"/>
      <c r="UOW75" s="24"/>
      <c r="UOX75" s="24"/>
      <c r="UOY75" s="24"/>
      <c r="UOZ75" s="24"/>
      <c r="UPA75" s="24"/>
      <c r="UPB75" s="24"/>
      <c r="UPC75" s="24"/>
      <c r="UPD75" s="24"/>
      <c r="UPE75" s="24"/>
      <c r="UPF75" s="24"/>
      <c r="UPG75" s="24"/>
      <c r="UPH75" s="24"/>
      <c r="UPI75" s="24"/>
      <c r="UPJ75" s="24"/>
      <c r="UPK75" s="24"/>
      <c r="UPL75" s="24"/>
      <c r="UPM75" s="24"/>
      <c r="UPN75" s="24"/>
      <c r="UPO75" s="24"/>
      <c r="UPP75" s="24"/>
      <c r="UPQ75" s="24"/>
      <c r="UPR75" s="24"/>
      <c r="UPS75" s="24"/>
      <c r="UPT75" s="24"/>
      <c r="UPU75" s="24"/>
      <c r="UPV75" s="24"/>
      <c r="UPW75" s="24"/>
      <c r="UPX75" s="24"/>
      <c r="UPY75" s="24"/>
      <c r="UPZ75" s="24"/>
      <c r="UQA75" s="24"/>
      <c r="UQB75" s="24"/>
      <c r="UQC75" s="24"/>
      <c r="UQD75" s="24"/>
      <c r="UQE75" s="24"/>
      <c r="UQF75" s="24"/>
      <c r="UQG75" s="24"/>
      <c r="UQH75" s="24"/>
      <c r="UQI75" s="24"/>
      <c r="UQJ75" s="24"/>
      <c r="UQK75" s="24"/>
      <c r="UQL75" s="24"/>
      <c r="UQM75" s="24"/>
      <c r="UQN75" s="24"/>
      <c r="UQO75" s="24"/>
      <c r="UQP75" s="24"/>
      <c r="UQQ75" s="24"/>
      <c r="UQR75" s="24"/>
      <c r="UQS75" s="24"/>
      <c r="UQT75" s="24"/>
      <c r="UQU75" s="24"/>
      <c r="UQV75" s="24"/>
      <c r="UQW75" s="24"/>
      <c r="UQX75" s="24"/>
      <c r="UQY75" s="24"/>
      <c r="UQZ75" s="24"/>
      <c r="URA75" s="24"/>
      <c r="URB75" s="24"/>
      <c r="URC75" s="24"/>
      <c r="URD75" s="24"/>
      <c r="URE75" s="24"/>
      <c r="URF75" s="24"/>
      <c r="URG75" s="24"/>
      <c r="URH75" s="24"/>
      <c r="URI75" s="24"/>
      <c r="URJ75" s="24"/>
      <c r="URK75" s="24"/>
      <c r="URL75" s="24"/>
      <c r="URM75" s="24"/>
      <c r="URN75" s="24"/>
      <c r="URO75" s="24"/>
      <c r="URP75" s="24"/>
      <c r="URQ75" s="24"/>
      <c r="URR75" s="24"/>
      <c r="URS75" s="24"/>
      <c r="URT75" s="24"/>
      <c r="URU75" s="24"/>
      <c r="URV75" s="24"/>
      <c r="URW75" s="24"/>
      <c r="URX75" s="24"/>
      <c r="URY75" s="24"/>
      <c r="URZ75" s="24"/>
      <c r="USA75" s="24"/>
      <c r="USB75" s="24"/>
      <c r="USC75" s="24"/>
      <c r="USD75" s="24"/>
      <c r="USE75" s="24"/>
      <c r="USF75" s="24"/>
      <c r="USG75" s="24"/>
      <c r="USH75" s="24"/>
      <c r="USI75" s="24"/>
      <c r="USJ75" s="24"/>
      <c r="USK75" s="24"/>
      <c r="USL75" s="24"/>
      <c r="USM75" s="24"/>
      <c r="USN75" s="24"/>
      <c r="USO75" s="24"/>
      <c r="USP75" s="24"/>
      <c r="USQ75" s="24"/>
      <c r="USR75" s="24"/>
      <c r="USS75" s="24"/>
      <c r="UST75" s="24"/>
      <c r="USU75" s="24"/>
      <c r="USV75" s="24"/>
      <c r="USW75" s="24"/>
      <c r="USX75" s="24"/>
      <c r="USY75" s="24"/>
      <c r="USZ75" s="24"/>
      <c r="UTA75" s="24"/>
      <c r="UTB75" s="24"/>
      <c r="UTC75" s="24"/>
      <c r="UTD75" s="24"/>
      <c r="UTE75" s="24"/>
      <c r="UTF75" s="24"/>
      <c r="UTG75" s="24"/>
      <c r="UTH75" s="24"/>
      <c r="UTI75" s="24"/>
      <c r="UTJ75" s="24"/>
      <c r="UTK75" s="24"/>
      <c r="UTL75" s="24"/>
      <c r="UTM75" s="24"/>
      <c r="UTN75" s="24"/>
      <c r="UTO75" s="24"/>
      <c r="UTP75" s="24"/>
      <c r="UTQ75" s="24"/>
      <c r="UTR75" s="24"/>
      <c r="UTS75" s="24"/>
      <c r="UTT75" s="24"/>
      <c r="UTU75" s="24"/>
      <c r="UTV75" s="24"/>
      <c r="UTW75" s="24"/>
      <c r="UTX75" s="24"/>
      <c r="UTY75" s="24"/>
      <c r="UTZ75" s="24"/>
      <c r="UUA75" s="24"/>
      <c r="UUB75" s="24"/>
      <c r="UUC75" s="24"/>
      <c r="UUD75" s="24"/>
      <c r="UUE75" s="24"/>
      <c r="UUF75" s="24"/>
      <c r="UUG75" s="24"/>
      <c r="UUH75" s="24"/>
      <c r="UUI75" s="24"/>
      <c r="UUJ75" s="24"/>
      <c r="UUK75" s="24"/>
      <c r="UUL75" s="24"/>
      <c r="UUM75" s="24"/>
      <c r="UUN75" s="24"/>
      <c r="UUO75" s="24"/>
      <c r="UUP75" s="24"/>
      <c r="UUQ75" s="24"/>
      <c r="UUR75" s="24"/>
      <c r="UUS75" s="24"/>
      <c r="UUT75" s="24"/>
      <c r="UUU75" s="24"/>
      <c r="UUV75" s="24"/>
      <c r="UUW75" s="24"/>
      <c r="UUX75" s="24"/>
      <c r="UUY75" s="24"/>
      <c r="UUZ75" s="24"/>
      <c r="UVA75" s="24"/>
      <c r="UVB75" s="24"/>
      <c r="UVC75" s="24"/>
      <c r="UVD75" s="24"/>
      <c r="UVE75" s="24"/>
      <c r="UVF75" s="24"/>
      <c r="UVG75" s="24"/>
      <c r="UVH75" s="24"/>
      <c r="UVI75" s="24"/>
      <c r="UVJ75" s="24"/>
      <c r="UVK75" s="24"/>
      <c r="UVL75" s="24"/>
      <c r="UVM75" s="24"/>
      <c r="UVN75" s="24"/>
      <c r="UVO75" s="24"/>
      <c r="UVP75" s="24"/>
      <c r="UVQ75" s="24"/>
      <c r="UVR75" s="24"/>
      <c r="UVS75" s="24"/>
      <c r="UVT75" s="24"/>
      <c r="UVU75" s="24"/>
      <c r="UVV75" s="24"/>
      <c r="UVW75" s="24"/>
      <c r="UVX75" s="24"/>
      <c r="UVY75" s="24"/>
      <c r="UVZ75" s="24"/>
      <c r="UWA75" s="24"/>
      <c r="UWB75" s="24"/>
      <c r="UWC75" s="24"/>
      <c r="UWD75" s="24"/>
      <c r="UWE75" s="24"/>
      <c r="UWF75" s="24"/>
      <c r="UWG75" s="24"/>
      <c r="UWH75" s="24"/>
      <c r="UWI75" s="24"/>
      <c r="UWJ75" s="24"/>
      <c r="UWK75" s="24"/>
      <c r="UWL75" s="24"/>
      <c r="UWM75" s="24"/>
      <c r="UWN75" s="24"/>
      <c r="UWO75" s="24"/>
      <c r="UWP75" s="24"/>
      <c r="UWQ75" s="24"/>
      <c r="UWR75" s="24"/>
      <c r="UWS75" s="24"/>
      <c r="UWT75" s="24"/>
      <c r="UWU75" s="24"/>
      <c r="UWV75" s="24"/>
      <c r="UWW75" s="24"/>
      <c r="UWX75" s="24"/>
      <c r="UWY75" s="24"/>
      <c r="UWZ75" s="24"/>
      <c r="UXA75" s="24"/>
      <c r="UXB75" s="24"/>
      <c r="UXC75" s="24"/>
      <c r="UXD75" s="24"/>
      <c r="UXE75" s="24"/>
      <c r="UXF75" s="24"/>
      <c r="UXG75" s="24"/>
      <c r="UXH75" s="24"/>
      <c r="UXI75" s="24"/>
      <c r="UXJ75" s="24"/>
      <c r="UXK75" s="24"/>
      <c r="UXL75" s="24"/>
      <c r="UXM75" s="24"/>
      <c r="UXN75" s="24"/>
      <c r="UXO75" s="24"/>
      <c r="UXP75" s="24"/>
      <c r="UXQ75" s="24"/>
      <c r="UXR75" s="24"/>
      <c r="UXS75" s="24"/>
      <c r="UXT75" s="24"/>
      <c r="UXU75" s="24"/>
      <c r="UXV75" s="24"/>
      <c r="UXW75" s="24"/>
      <c r="UXX75" s="24"/>
      <c r="UXY75" s="24"/>
      <c r="UXZ75" s="24"/>
      <c r="UYA75" s="24"/>
      <c r="UYB75" s="24"/>
      <c r="UYC75" s="24"/>
      <c r="UYD75" s="24"/>
      <c r="UYE75" s="24"/>
      <c r="UYF75" s="24"/>
      <c r="UYG75" s="24"/>
      <c r="UYH75" s="24"/>
      <c r="UYI75" s="24"/>
      <c r="UYJ75" s="24"/>
      <c r="UYK75" s="24"/>
      <c r="UYL75" s="24"/>
      <c r="UYM75" s="24"/>
      <c r="UYN75" s="24"/>
      <c r="UYO75" s="24"/>
      <c r="UYP75" s="24"/>
      <c r="UYQ75" s="24"/>
      <c r="UYR75" s="24"/>
      <c r="UYS75" s="24"/>
      <c r="UYT75" s="24"/>
      <c r="UYU75" s="24"/>
      <c r="UYV75" s="24"/>
      <c r="UYW75" s="24"/>
      <c r="UYX75" s="24"/>
      <c r="UYY75" s="24"/>
      <c r="UYZ75" s="24"/>
      <c r="UZA75" s="24"/>
      <c r="UZB75" s="24"/>
      <c r="UZC75" s="24"/>
      <c r="UZD75" s="24"/>
      <c r="UZE75" s="24"/>
      <c r="UZF75" s="24"/>
      <c r="UZG75" s="24"/>
      <c r="UZH75" s="24"/>
      <c r="UZI75" s="24"/>
      <c r="UZJ75" s="24"/>
      <c r="UZK75" s="24"/>
      <c r="UZL75" s="24"/>
      <c r="UZM75" s="24"/>
      <c r="UZN75" s="24"/>
      <c r="UZO75" s="24"/>
      <c r="UZP75" s="24"/>
      <c r="UZQ75" s="24"/>
      <c r="UZR75" s="24"/>
      <c r="UZS75" s="24"/>
      <c r="UZT75" s="24"/>
      <c r="UZU75" s="24"/>
      <c r="UZV75" s="24"/>
      <c r="UZW75" s="24"/>
      <c r="UZX75" s="24"/>
      <c r="UZY75" s="24"/>
      <c r="UZZ75" s="24"/>
      <c r="VAA75" s="24"/>
      <c r="VAB75" s="24"/>
      <c r="VAC75" s="24"/>
      <c r="VAD75" s="24"/>
      <c r="VAE75" s="24"/>
      <c r="VAF75" s="24"/>
      <c r="VAG75" s="24"/>
      <c r="VAH75" s="24"/>
      <c r="VAI75" s="24"/>
      <c r="VAJ75" s="24"/>
      <c r="VAK75" s="24"/>
      <c r="VAL75" s="24"/>
      <c r="VAM75" s="24"/>
      <c r="VAN75" s="24"/>
      <c r="VAO75" s="24"/>
      <c r="VAP75" s="24"/>
      <c r="VAQ75" s="24"/>
      <c r="VAR75" s="24"/>
      <c r="VAS75" s="24"/>
      <c r="VAT75" s="24"/>
      <c r="VAU75" s="24"/>
      <c r="VAV75" s="24"/>
      <c r="VAW75" s="24"/>
      <c r="VAX75" s="24"/>
      <c r="VAY75" s="24"/>
      <c r="VAZ75" s="24"/>
      <c r="VBA75" s="24"/>
      <c r="VBB75" s="24"/>
      <c r="VBC75" s="24"/>
      <c r="VBD75" s="24"/>
      <c r="VBE75" s="24"/>
      <c r="VBF75" s="24"/>
      <c r="VBG75" s="24"/>
      <c r="VBH75" s="24"/>
      <c r="VBI75" s="24"/>
      <c r="VBJ75" s="24"/>
      <c r="VBK75" s="24"/>
      <c r="VBL75" s="24"/>
      <c r="VBM75" s="24"/>
      <c r="VBN75" s="24"/>
      <c r="VBO75" s="24"/>
      <c r="VBP75" s="24"/>
      <c r="VBQ75" s="24"/>
      <c r="VBR75" s="24"/>
      <c r="VBS75" s="24"/>
      <c r="VBT75" s="24"/>
      <c r="VBU75" s="24"/>
      <c r="VBV75" s="24"/>
      <c r="VBW75" s="24"/>
      <c r="VBX75" s="24"/>
      <c r="VBY75" s="24"/>
      <c r="VBZ75" s="24"/>
      <c r="VCA75" s="24"/>
      <c r="VCB75" s="24"/>
      <c r="VCC75" s="24"/>
      <c r="VCD75" s="24"/>
      <c r="VCE75" s="24"/>
      <c r="VCF75" s="24"/>
      <c r="VCG75" s="24"/>
      <c r="VCH75" s="24"/>
      <c r="VCI75" s="24"/>
      <c r="VCJ75" s="24"/>
      <c r="VCK75" s="24"/>
      <c r="VCL75" s="24"/>
      <c r="VCM75" s="24"/>
      <c r="VCN75" s="24"/>
      <c r="VCO75" s="24"/>
      <c r="VCP75" s="24"/>
      <c r="VCQ75" s="24"/>
      <c r="VCR75" s="24"/>
      <c r="VCS75" s="24"/>
      <c r="VCT75" s="24"/>
      <c r="VCU75" s="24"/>
      <c r="VCV75" s="24"/>
      <c r="VCW75" s="24"/>
      <c r="VCX75" s="24"/>
      <c r="VCY75" s="24"/>
      <c r="VCZ75" s="24"/>
      <c r="VDA75" s="24"/>
      <c r="VDB75" s="24"/>
      <c r="VDC75" s="24"/>
      <c r="VDD75" s="24"/>
      <c r="VDE75" s="24"/>
      <c r="VDF75" s="24"/>
      <c r="VDG75" s="24"/>
      <c r="VDH75" s="24"/>
      <c r="VDI75" s="24"/>
      <c r="VDJ75" s="24"/>
      <c r="VDK75" s="24"/>
      <c r="VDL75" s="24"/>
      <c r="VDM75" s="24"/>
      <c r="VDN75" s="24"/>
      <c r="VDO75" s="24"/>
      <c r="VDP75" s="24"/>
      <c r="VDQ75" s="24"/>
      <c r="VDR75" s="24"/>
      <c r="VDS75" s="24"/>
      <c r="VDT75" s="24"/>
      <c r="VDU75" s="24"/>
      <c r="VDV75" s="24"/>
      <c r="VDW75" s="24"/>
      <c r="VDX75" s="24"/>
      <c r="VDY75" s="24"/>
      <c r="VDZ75" s="24"/>
      <c r="VEA75" s="24"/>
      <c r="VEB75" s="24"/>
      <c r="VEC75" s="24"/>
      <c r="VED75" s="24"/>
      <c r="VEE75" s="24"/>
      <c r="VEF75" s="24"/>
      <c r="VEG75" s="24"/>
      <c r="VEH75" s="24"/>
      <c r="VEI75" s="24"/>
      <c r="VEJ75" s="24"/>
      <c r="VEK75" s="24"/>
      <c r="VEL75" s="24"/>
      <c r="VEM75" s="24"/>
      <c r="VEN75" s="24"/>
      <c r="VEO75" s="24"/>
      <c r="VEP75" s="24"/>
      <c r="VEQ75" s="24"/>
      <c r="VER75" s="24"/>
      <c r="VES75" s="24"/>
      <c r="VET75" s="24"/>
      <c r="VEU75" s="24"/>
      <c r="VEV75" s="24"/>
      <c r="VEW75" s="24"/>
      <c r="VEX75" s="24"/>
      <c r="VEY75" s="24"/>
      <c r="VEZ75" s="24"/>
      <c r="VFA75" s="24"/>
      <c r="VFB75" s="24"/>
      <c r="VFC75" s="24"/>
      <c r="VFD75" s="24"/>
      <c r="VFE75" s="24"/>
      <c r="VFF75" s="24"/>
      <c r="VFG75" s="24"/>
      <c r="VFH75" s="24"/>
      <c r="VFI75" s="24"/>
      <c r="VFJ75" s="24"/>
      <c r="VFK75" s="24"/>
      <c r="VFL75" s="24"/>
      <c r="VFM75" s="24"/>
      <c r="VFN75" s="24"/>
      <c r="VFO75" s="24"/>
      <c r="VFP75" s="24"/>
      <c r="VFQ75" s="24"/>
      <c r="VFR75" s="24"/>
      <c r="VFS75" s="24"/>
      <c r="VFT75" s="24"/>
      <c r="VFU75" s="24"/>
      <c r="VFV75" s="24"/>
      <c r="VFW75" s="24"/>
      <c r="VFX75" s="24"/>
      <c r="VFY75" s="24"/>
      <c r="VFZ75" s="24"/>
      <c r="VGA75" s="24"/>
      <c r="VGB75" s="24"/>
      <c r="VGC75" s="24"/>
      <c r="VGD75" s="24"/>
      <c r="VGE75" s="24"/>
      <c r="VGF75" s="24"/>
      <c r="VGG75" s="24"/>
      <c r="VGH75" s="24"/>
      <c r="VGI75" s="24"/>
      <c r="VGJ75" s="24"/>
      <c r="VGK75" s="24"/>
      <c r="VGL75" s="24"/>
      <c r="VGM75" s="24"/>
      <c r="VGN75" s="24"/>
      <c r="VGO75" s="24"/>
      <c r="VGP75" s="24"/>
      <c r="VGQ75" s="24"/>
      <c r="VGR75" s="24"/>
      <c r="VGS75" s="24"/>
      <c r="VGT75" s="24"/>
      <c r="VGU75" s="24"/>
      <c r="VGV75" s="24"/>
      <c r="VGW75" s="24"/>
      <c r="VGX75" s="24"/>
      <c r="VGY75" s="24"/>
      <c r="VGZ75" s="24"/>
      <c r="VHA75" s="24"/>
      <c r="VHB75" s="24"/>
      <c r="VHC75" s="24"/>
      <c r="VHD75" s="24"/>
      <c r="VHE75" s="24"/>
      <c r="VHF75" s="24"/>
      <c r="VHG75" s="24"/>
      <c r="VHH75" s="24"/>
      <c r="VHI75" s="24"/>
      <c r="VHJ75" s="24"/>
      <c r="VHK75" s="24"/>
      <c r="VHL75" s="24"/>
      <c r="VHM75" s="24"/>
      <c r="VHN75" s="24"/>
      <c r="VHO75" s="24"/>
      <c r="VHP75" s="24"/>
      <c r="VHQ75" s="24"/>
      <c r="VHR75" s="24"/>
      <c r="VHS75" s="24"/>
      <c r="VHT75" s="24"/>
      <c r="VHU75" s="24"/>
      <c r="VHV75" s="24"/>
      <c r="VHW75" s="24"/>
      <c r="VHX75" s="24"/>
      <c r="VHY75" s="24"/>
      <c r="VHZ75" s="24"/>
      <c r="VIA75" s="24"/>
      <c r="VIB75" s="24"/>
      <c r="VIC75" s="24"/>
      <c r="VID75" s="24"/>
      <c r="VIE75" s="24"/>
      <c r="VIF75" s="24"/>
      <c r="VIG75" s="24"/>
      <c r="VIH75" s="24"/>
      <c r="VII75" s="24"/>
      <c r="VIJ75" s="24"/>
      <c r="VIK75" s="24"/>
      <c r="VIL75" s="24"/>
      <c r="VIM75" s="24"/>
      <c r="VIN75" s="24"/>
      <c r="VIO75" s="24"/>
      <c r="VIP75" s="24"/>
      <c r="VIQ75" s="24"/>
      <c r="VIR75" s="24"/>
      <c r="VIS75" s="24"/>
      <c r="VIT75" s="24"/>
      <c r="VIU75" s="24"/>
      <c r="VIV75" s="24"/>
      <c r="VIW75" s="24"/>
      <c r="VIX75" s="24"/>
      <c r="VIY75" s="24"/>
      <c r="VIZ75" s="24"/>
      <c r="VJA75" s="24"/>
      <c r="VJB75" s="24"/>
      <c r="VJC75" s="24"/>
      <c r="VJD75" s="24"/>
      <c r="VJE75" s="24"/>
      <c r="VJF75" s="24"/>
      <c r="VJG75" s="24"/>
      <c r="VJH75" s="24"/>
      <c r="VJI75" s="24"/>
      <c r="VJJ75" s="24"/>
      <c r="VJK75" s="24"/>
      <c r="VJL75" s="24"/>
      <c r="VJM75" s="24"/>
      <c r="VJN75" s="24"/>
      <c r="VJO75" s="24"/>
      <c r="VJP75" s="24"/>
      <c r="VJQ75" s="24"/>
      <c r="VJR75" s="24"/>
      <c r="VJS75" s="24"/>
      <c r="VJT75" s="24"/>
      <c r="VJU75" s="24"/>
      <c r="VJV75" s="24"/>
      <c r="VJW75" s="24"/>
      <c r="VJX75" s="24"/>
      <c r="VJY75" s="24"/>
      <c r="VJZ75" s="24"/>
      <c r="VKA75" s="24"/>
      <c r="VKB75" s="24"/>
      <c r="VKC75" s="24"/>
      <c r="VKD75" s="24"/>
      <c r="VKE75" s="24"/>
      <c r="VKF75" s="24"/>
      <c r="VKG75" s="24"/>
      <c r="VKH75" s="24"/>
      <c r="VKI75" s="24"/>
      <c r="VKJ75" s="24"/>
      <c r="VKK75" s="24"/>
      <c r="VKL75" s="24"/>
      <c r="VKM75" s="24"/>
      <c r="VKN75" s="24"/>
      <c r="VKO75" s="24"/>
      <c r="VKP75" s="24"/>
      <c r="VKQ75" s="24"/>
      <c r="VKR75" s="24"/>
      <c r="VKS75" s="24"/>
      <c r="VKT75" s="24"/>
      <c r="VKU75" s="24"/>
      <c r="VKV75" s="24"/>
      <c r="VKW75" s="24"/>
      <c r="VKX75" s="24"/>
      <c r="VKY75" s="24"/>
      <c r="VKZ75" s="24"/>
      <c r="VLA75" s="24"/>
      <c r="VLB75" s="24"/>
      <c r="VLC75" s="24"/>
      <c r="VLD75" s="24"/>
      <c r="VLE75" s="24"/>
      <c r="VLF75" s="24"/>
      <c r="VLG75" s="24"/>
      <c r="VLH75" s="24"/>
      <c r="VLI75" s="24"/>
      <c r="VLJ75" s="24"/>
      <c r="VLK75" s="24"/>
      <c r="VLL75" s="24"/>
      <c r="VLM75" s="24"/>
      <c r="VLN75" s="24"/>
      <c r="VLO75" s="24"/>
      <c r="VLP75" s="24"/>
      <c r="VLQ75" s="24"/>
      <c r="VLR75" s="24"/>
      <c r="VLS75" s="24"/>
      <c r="VLT75" s="24"/>
      <c r="VLU75" s="24"/>
      <c r="VLV75" s="24"/>
      <c r="VLW75" s="24"/>
      <c r="VLX75" s="24"/>
      <c r="VLY75" s="24"/>
      <c r="VLZ75" s="24"/>
      <c r="VMA75" s="24"/>
      <c r="VMB75" s="24"/>
      <c r="VMC75" s="24"/>
      <c r="VMD75" s="24"/>
      <c r="VME75" s="24"/>
      <c r="VMF75" s="24"/>
      <c r="VMG75" s="24"/>
      <c r="VMH75" s="24"/>
      <c r="VMI75" s="24"/>
      <c r="VMJ75" s="24"/>
      <c r="VMK75" s="24"/>
      <c r="VML75" s="24"/>
      <c r="VMM75" s="24"/>
      <c r="VMN75" s="24"/>
      <c r="VMO75" s="24"/>
      <c r="VMP75" s="24"/>
      <c r="VMQ75" s="24"/>
      <c r="VMR75" s="24"/>
      <c r="VMS75" s="24"/>
      <c r="VMT75" s="24"/>
      <c r="VMU75" s="24"/>
      <c r="VMV75" s="24"/>
      <c r="VMW75" s="24"/>
      <c r="VMX75" s="24"/>
      <c r="VMY75" s="24"/>
      <c r="VMZ75" s="24"/>
      <c r="VNA75" s="24"/>
      <c r="VNB75" s="24"/>
      <c r="VNC75" s="24"/>
      <c r="VND75" s="24"/>
      <c r="VNE75" s="24"/>
      <c r="VNF75" s="24"/>
      <c r="VNG75" s="24"/>
      <c r="VNH75" s="24"/>
      <c r="VNI75" s="24"/>
      <c r="VNJ75" s="24"/>
      <c r="VNK75" s="24"/>
      <c r="VNL75" s="24"/>
      <c r="VNM75" s="24"/>
      <c r="VNN75" s="24"/>
      <c r="VNO75" s="24"/>
      <c r="VNP75" s="24"/>
      <c r="VNQ75" s="24"/>
      <c r="VNR75" s="24"/>
      <c r="VNS75" s="24"/>
      <c r="VNT75" s="24"/>
      <c r="VNU75" s="24"/>
      <c r="VNV75" s="24"/>
      <c r="VNW75" s="24"/>
      <c r="VNX75" s="24"/>
      <c r="VNY75" s="24"/>
      <c r="VNZ75" s="24"/>
      <c r="VOA75" s="24"/>
      <c r="VOB75" s="24"/>
      <c r="VOC75" s="24"/>
      <c r="VOD75" s="24"/>
      <c r="VOE75" s="24"/>
      <c r="VOF75" s="24"/>
      <c r="VOG75" s="24"/>
      <c r="VOH75" s="24"/>
      <c r="VOI75" s="24"/>
      <c r="VOJ75" s="24"/>
      <c r="VOK75" s="24"/>
      <c r="VOL75" s="24"/>
      <c r="VOM75" s="24"/>
      <c r="VON75" s="24"/>
      <c r="VOO75" s="24"/>
      <c r="VOP75" s="24"/>
      <c r="VOQ75" s="24"/>
      <c r="VOR75" s="24"/>
      <c r="VOS75" s="24"/>
      <c r="VOT75" s="24"/>
      <c r="VOU75" s="24"/>
      <c r="VOV75" s="24"/>
      <c r="VOW75" s="24"/>
      <c r="VOX75" s="24"/>
      <c r="VOY75" s="24"/>
      <c r="VOZ75" s="24"/>
      <c r="VPA75" s="24"/>
      <c r="VPB75" s="24"/>
      <c r="VPC75" s="24"/>
      <c r="VPD75" s="24"/>
      <c r="VPE75" s="24"/>
      <c r="VPF75" s="24"/>
      <c r="VPG75" s="24"/>
      <c r="VPH75" s="24"/>
      <c r="VPI75" s="24"/>
      <c r="VPJ75" s="24"/>
      <c r="VPK75" s="24"/>
      <c r="VPL75" s="24"/>
      <c r="VPM75" s="24"/>
      <c r="VPN75" s="24"/>
      <c r="VPO75" s="24"/>
      <c r="VPP75" s="24"/>
      <c r="VPQ75" s="24"/>
      <c r="VPR75" s="24"/>
      <c r="VPS75" s="24"/>
      <c r="VPT75" s="24"/>
      <c r="VPU75" s="24"/>
      <c r="VPV75" s="24"/>
      <c r="VPW75" s="24"/>
      <c r="VPX75" s="24"/>
      <c r="VPY75" s="24"/>
      <c r="VPZ75" s="24"/>
      <c r="VQA75" s="24"/>
      <c r="VQB75" s="24"/>
      <c r="VQC75" s="24"/>
      <c r="VQD75" s="24"/>
      <c r="VQE75" s="24"/>
      <c r="VQF75" s="24"/>
      <c r="VQG75" s="24"/>
      <c r="VQH75" s="24"/>
      <c r="VQI75" s="24"/>
      <c r="VQJ75" s="24"/>
      <c r="VQK75" s="24"/>
      <c r="VQL75" s="24"/>
      <c r="VQM75" s="24"/>
      <c r="VQN75" s="24"/>
      <c r="VQO75" s="24"/>
      <c r="VQP75" s="24"/>
      <c r="VQQ75" s="24"/>
      <c r="VQR75" s="24"/>
      <c r="VQS75" s="24"/>
      <c r="VQT75" s="24"/>
      <c r="VQU75" s="24"/>
      <c r="VQV75" s="24"/>
      <c r="VQW75" s="24"/>
      <c r="VQX75" s="24"/>
      <c r="VQY75" s="24"/>
      <c r="VQZ75" s="24"/>
      <c r="VRA75" s="24"/>
      <c r="VRB75" s="24"/>
      <c r="VRC75" s="24"/>
      <c r="VRD75" s="24"/>
      <c r="VRE75" s="24"/>
      <c r="VRF75" s="24"/>
      <c r="VRG75" s="24"/>
      <c r="VRH75" s="24"/>
      <c r="VRI75" s="24"/>
      <c r="VRJ75" s="24"/>
      <c r="VRK75" s="24"/>
      <c r="VRL75" s="24"/>
      <c r="VRM75" s="24"/>
      <c r="VRN75" s="24"/>
      <c r="VRO75" s="24"/>
      <c r="VRP75" s="24"/>
      <c r="VRQ75" s="24"/>
      <c r="VRR75" s="24"/>
      <c r="VRS75" s="24"/>
      <c r="VRT75" s="24"/>
      <c r="VRU75" s="24"/>
      <c r="VRV75" s="24"/>
      <c r="VRW75" s="24"/>
      <c r="VRX75" s="24"/>
      <c r="VRY75" s="24"/>
      <c r="VRZ75" s="24"/>
      <c r="VSA75" s="24"/>
      <c r="VSB75" s="24"/>
      <c r="VSC75" s="24"/>
      <c r="VSD75" s="24"/>
      <c r="VSE75" s="24"/>
      <c r="VSF75" s="24"/>
      <c r="VSG75" s="24"/>
      <c r="VSH75" s="24"/>
      <c r="VSI75" s="24"/>
      <c r="VSJ75" s="24"/>
      <c r="VSK75" s="24"/>
      <c r="VSL75" s="24"/>
      <c r="VSM75" s="24"/>
      <c r="VSN75" s="24"/>
      <c r="VSO75" s="24"/>
      <c r="VSP75" s="24"/>
      <c r="VSQ75" s="24"/>
      <c r="VSR75" s="24"/>
      <c r="VSS75" s="24"/>
      <c r="VST75" s="24"/>
      <c r="VSU75" s="24"/>
      <c r="VSV75" s="24"/>
      <c r="VSW75" s="24"/>
      <c r="VSX75" s="24"/>
      <c r="VSY75" s="24"/>
      <c r="VSZ75" s="24"/>
      <c r="VTA75" s="24"/>
      <c r="VTB75" s="24"/>
      <c r="VTC75" s="24"/>
      <c r="VTD75" s="24"/>
      <c r="VTE75" s="24"/>
      <c r="VTF75" s="24"/>
      <c r="VTG75" s="24"/>
      <c r="VTH75" s="24"/>
      <c r="VTI75" s="24"/>
      <c r="VTJ75" s="24"/>
      <c r="VTK75" s="24"/>
      <c r="VTL75" s="24"/>
      <c r="VTM75" s="24"/>
      <c r="VTN75" s="24"/>
      <c r="VTO75" s="24"/>
      <c r="VTP75" s="24"/>
      <c r="VTQ75" s="24"/>
      <c r="VTR75" s="24"/>
      <c r="VTS75" s="24"/>
      <c r="VTT75" s="24"/>
      <c r="VTU75" s="24"/>
      <c r="VTV75" s="24"/>
      <c r="VTW75" s="24"/>
      <c r="VTX75" s="24"/>
      <c r="VTY75" s="24"/>
      <c r="VTZ75" s="24"/>
      <c r="VUA75" s="24"/>
      <c r="VUB75" s="24"/>
      <c r="VUC75" s="24"/>
      <c r="VUD75" s="24"/>
      <c r="VUE75" s="24"/>
      <c r="VUF75" s="24"/>
      <c r="VUG75" s="24"/>
      <c r="VUH75" s="24"/>
      <c r="VUI75" s="24"/>
      <c r="VUJ75" s="24"/>
      <c r="VUK75" s="24"/>
      <c r="VUL75" s="24"/>
      <c r="VUM75" s="24"/>
      <c r="VUN75" s="24"/>
      <c r="VUO75" s="24"/>
      <c r="VUP75" s="24"/>
      <c r="VUQ75" s="24"/>
      <c r="VUR75" s="24"/>
      <c r="VUS75" s="24"/>
      <c r="VUT75" s="24"/>
      <c r="VUU75" s="24"/>
      <c r="VUV75" s="24"/>
      <c r="VUW75" s="24"/>
      <c r="VUX75" s="24"/>
      <c r="VUY75" s="24"/>
      <c r="VUZ75" s="24"/>
      <c r="VVA75" s="24"/>
      <c r="VVB75" s="24"/>
      <c r="VVC75" s="24"/>
      <c r="VVD75" s="24"/>
      <c r="VVE75" s="24"/>
      <c r="VVF75" s="24"/>
      <c r="VVG75" s="24"/>
      <c r="VVH75" s="24"/>
      <c r="VVI75" s="24"/>
      <c r="VVJ75" s="24"/>
      <c r="VVK75" s="24"/>
      <c r="VVL75" s="24"/>
      <c r="VVM75" s="24"/>
      <c r="VVN75" s="24"/>
      <c r="VVO75" s="24"/>
      <c r="VVP75" s="24"/>
      <c r="VVQ75" s="24"/>
      <c r="VVR75" s="24"/>
      <c r="VVS75" s="24"/>
      <c r="VVT75" s="24"/>
      <c r="VVU75" s="24"/>
      <c r="VVV75" s="24"/>
      <c r="VVW75" s="24"/>
      <c r="VVX75" s="24"/>
      <c r="VVY75" s="24"/>
      <c r="VVZ75" s="24"/>
      <c r="VWA75" s="24"/>
      <c r="VWB75" s="24"/>
      <c r="VWC75" s="24"/>
      <c r="VWD75" s="24"/>
      <c r="VWE75" s="24"/>
      <c r="VWF75" s="24"/>
      <c r="VWG75" s="24"/>
      <c r="VWH75" s="24"/>
      <c r="VWI75" s="24"/>
      <c r="VWJ75" s="24"/>
      <c r="VWK75" s="24"/>
      <c r="VWL75" s="24"/>
      <c r="VWM75" s="24"/>
      <c r="VWN75" s="24"/>
      <c r="VWO75" s="24"/>
      <c r="VWP75" s="24"/>
      <c r="VWQ75" s="24"/>
      <c r="VWR75" s="24"/>
      <c r="VWS75" s="24"/>
      <c r="VWT75" s="24"/>
      <c r="VWU75" s="24"/>
      <c r="VWV75" s="24"/>
      <c r="VWW75" s="24"/>
      <c r="VWX75" s="24"/>
      <c r="VWY75" s="24"/>
      <c r="VWZ75" s="24"/>
      <c r="VXA75" s="24"/>
      <c r="VXB75" s="24"/>
      <c r="VXC75" s="24"/>
      <c r="VXD75" s="24"/>
      <c r="VXE75" s="24"/>
      <c r="VXF75" s="24"/>
      <c r="VXG75" s="24"/>
      <c r="VXH75" s="24"/>
      <c r="VXI75" s="24"/>
      <c r="VXJ75" s="24"/>
      <c r="VXK75" s="24"/>
      <c r="VXL75" s="24"/>
      <c r="VXM75" s="24"/>
      <c r="VXN75" s="24"/>
      <c r="VXO75" s="24"/>
      <c r="VXP75" s="24"/>
      <c r="VXQ75" s="24"/>
      <c r="VXR75" s="24"/>
      <c r="VXS75" s="24"/>
      <c r="VXT75" s="24"/>
      <c r="VXU75" s="24"/>
      <c r="VXV75" s="24"/>
      <c r="VXW75" s="24"/>
      <c r="VXX75" s="24"/>
      <c r="VXY75" s="24"/>
      <c r="VXZ75" s="24"/>
      <c r="VYA75" s="24"/>
      <c r="VYB75" s="24"/>
      <c r="VYC75" s="24"/>
      <c r="VYD75" s="24"/>
      <c r="VYE75" s="24"/>
      <c r="VYF75" s="24"/>
      <c r="VYG75" s="24"/>
      <c r="VYH75" s="24"/>
      <c r="VYI75" s="24"/>
      <c r="VYJ75" s="24"/>
      <c r="VYK75" s="24"/>
      <c r="VYL75" s="24"/>
      <c r="VYM75" s="24"/>
      <c r="VYN75" s="24"/>
      <c r="VYO75" s="24"/>
      <c r="VYP75" s="24"/>
      <c r="VYQ75" s="24"/>
      <c r="VYR75" s="24"/>
      <c r="VYS75" s="24"/>
      <c r="VYT75" s="24"/>
      <c r="VYU75" s="24"/>
      <c r="VYV75" s="24"/>
      <c r="VYW75" s="24"/>
      <c r="VYX75" s="24"/>
      <c r="VYY75" s="24"/>
      <c r="VYZ75" s="24"/>
      <c r="VZA75" s="24"/>
      <c r="VZB75" s="24"/>
      <c r="VZC75" s="24"/>
      <c r="VZD75" s="24"/>
      <c r="VZE75" s="24"/>
      <c r="VZF75" s="24"/>
      <c r="VZG75" s="24"/>
      <c r="VZH75" s="24"/>
      <c r="VZI75" s="24"/>
      <c r="VZJ75" s="24"/>
      <c r="VZK75" s="24"/>
      <c r="VZL75" s="24"/>
      <c r="VZM75" s="24"/>
      <c r="VZN75" s="24"/>
      <c r="VZO75" s="24"/>
      <c r="VZP75" s="24"/>
      <c r="VZQ75" s="24"/>
      <c r="VZR75" s="24"/>
      <c r="VZS75" s="24"/>
      <c r="VZT75" s="24"/>
      <c r="VZU75" s="24"/>
      <c r="VZV75" s="24"/>
      <c r="VZW75" s="24"/>
      <c r="VZX75" s="24"/>
      <c r="VZY75" s="24"/>
      <c r="VZZ75" s="24"/>
      <c r="WAA75" s="24"/>
      <c r="WAB75" s="24"/>
      <c r="WAC75" s="24"/>
      <c r="WAD75" s="24"/>
      <c r="WAE75" s="24"/>
      <c r="WAF75" s="24"/>
      <c r="WAG75" s="24"/>
      <c r="WAH75" s="24"/>
      <c r="WAI75" s="24"/>
      <c r="WAJ75" s="24"/>
      <c r="WAK75" s="24"/>
      <c r="WAL75" s="24"/>
      <c r="WAM75" s="24"/>
      <c r="WAN75" s="24"/>
      <c r="WAO75" s="24"/>
      <c r="WAP75" s="24"/>
      <c r="WAQ75" s="24"/>
      <c r="WAR75" s="24"/>
      <c r="WAS75" s="24"/>
      <c r="WAT75" s="24"/>
      <c r="WAU75" s="24"/>
      <c r="WAV75" s="24"/>
      <c r="WAW75" s="24"/>
      <c r="WAX75" s="24"/>
      <c r="WAY75" s="24"/>
      <c r="WAZ75" s="24"/>
      <c r="WBA75" s="24"/>
      <c r="WBB75" s="24"/>
      <c r="WBC75" s="24"/>
      <c r="WBD75" s="24"/>
      <c r="WBE75" s="24"/>
      <c r="WBF75" s="24"/>
      <c r="WBG75" s="24"/>
      <c r="WBH75" s="24"/>
      <c r="WBI75" s="24"/>
      <c r="WBJ75" s="24"/>
      <c r="WBK75" s="24"/>
      <c r="WBL75" s="24"/>
      <c r="WBM75" s="24"/>
      <c r="WBN75" s="24"/>
      <c r="WBO75" s="24"/>
      <c r="WBP75" s="24"/>
      <c r="WBQ75" s="24"/>
      <c r="WBR75" s="24"/>
      <c r="WBS75" s="24"/>
      <c r="WBT75" s="24"/>
      <c r="WBU75" s="24"/>
      <c r="WBV75" s="24"/>
      <c r="WBW75" s="24"/>
      <c r="WBX75" s="24"/>
      <c r="WBY75" s="24"/>
      <c r="WBZ75" s="24"/>
      <c r="WCA75" s="24"/>
      <c r="WCB75" s="24"/>
      <c r="WCC75" s="24"/>
      <c r="WCD75" s="24"/>
      <c r="WCE75" s="24"/>
      <c r="WCF75" s="24"/>
      <c r="WCG75" s="24"/>
      <c r="WCH75" s="24"/>
      <c r="WCI75" s="24"/>
      <c r="WCJ75" s="24"/>
      <c r="WCK75" s="24"/>
      <c r="WCL75" s="24"/>
      <c r="WCM75" s="24"/>
      <c r="WCN75" s="24"/>
      <c r="WCO75" s="24"/>
      <c r="WCP75" s="24"/>
      <c r="WCQ75" s="24"/>
      <c r="WCR75" s="24"/>
      <c r="WCS75" s="24"/>
      <c r="WCT75" s="24"/>
      <c r="WCU75" s="24"/>
      <c r="WCV75" s="24"/>
      <c r="WCW75" s="24"/>
      <c r="WCX75" s="24"/>
      <c r="WCY75" s="24"/>
      <c r="WCZ75" s="24"/>
      <c r="WDA75" s="24"/>
      <c r="WDB75" s="24"/>
      <c r="WDC75" s="24"/>
      <c r="WDD75" s="24"/>
      <c r="WDE75" s="24"/>
      <c r="WDF75" s="24"/>
      <c r="WDG75" s="24"/>
      <c r="WDH75" s="24"/>
      <c r="WDI75" s="24"/>
      <c r="WDJ75" s="24"/>
      <c r="WDK75" s="24"/>
      <c r="WDL75" s="24"/>
      <c r="WDM75" s="24"/>
      <c r="WDN75" s="24"/>
      <c r="WDO75" s="24"/>
      <c r="WDP75" s="24"/>
      <c r="WDQ75" s="24"/>
      <c r="WDR75" s="24"/>
      <c r="WDS75" s="24"/>
      <c r="WDT75" s="24"/>
      <c r="WDU75" s="24"/>
      <c r="WDV75" s="24"/>
      <c r="WDW75" s="24"/>
      <c r="WDX75" s="24"/>
      <c r="WDY75" s="24"/>
      <c r="WDZ75" s="24"/>
      <c r="WEA75" s="24"/>
      <c r="WEB75" s="24"/>
      <c r="WEC75" s="24"/>
      <c r="WED75" s="24"/>
      <c r="WEE75" s="24"/>
      <c r="WEF75" s="24"/>
      <c r="WEG75" s="24"/>
      <c r="WEH75" s="24"/>
      <c r="WEI75" s="24"/>
      <c r="WEJ75" s="24"/>
      <c r="WEK75" s="24"/>
      <c r="WEL75" s="24"/>
      <c r="WEM75" s="24"/>
      <c r="WEN75" s="24"/>
      <c r="WEO75" s="24"/>
      <c r="WEP75" s="24"/>
      <c r="WEQ75" s="24"/>
      <c r="WER75" s="24"/>
      <c r="WES75" s="24"/>
      <c r="WET75" s="24"/>
      <c r="WEU75" s="24"/>
      <c r="WEV75" s="24"/>
      <c r="WEW75" s="24"/>
      <c r="WEX75" s="24"/>
      <c r="WEY75" s="24"/>
      <c r="WEZ75" s="24"/>
      <c r="WFA75" s="24"/>
      <c r="WFB75" s="24"/>
      <c r="WFC75" s="24"/>
      <c r="WFD75" s="24"/>
      <c r="WFE75" s="24"/>
      <c r="WFF75" s="24"/>
      <c r="WFG75" s="24"/>
      <c r="WFH75" s="24"/>
      <c r="WFI75" s="24"/>
      <c r="WFJ75" s="24"/>
      <c r="WFK75" s="24"/>
      <c r="WFL75" s="24"/>
      <c r="WFM75" s="24"/>
      <c r="WFN75" s="24"/>
      <c r="WFO75" s="24"/>
      <c r="WFP75" s="24"/>
      <c r="WFQ75" s="24"/>
      <c r="WFR75" s="24"/>
      <c r="WFS75" s="24"/>
      <c r="WFT75" s="24"/>
      <c r="WFU75" s="24"/>
      <c r="WFV75" s="24"/>
      <c r="WFW75" s="24"/>
      <c r="WFX75" s="24"/>
      <c r="WFY75" s="24"/>
      <c r="WFZ75" s="24"/>
      <c r="WGA75" s="24"/>
      <c r="WGB75" s="24"/>
      <c r="WGC75" s="24"/>
      <c r="WGD75" s="24"/>
      <c r="WGE75" s="24"/>
      <c r="WGF75" s="24"/>
      <c r="WGG75" s="24"/>
      <c r="WGH75" s="24"/>
      <c r="WGI75" s="24"/>
      <c r="WGJ75" s="24"/>
      <c r="WGK75" s="24"/>
      <c r="WGL75" s="24"/>
      <c r="WGM75" s="24"/>
      <c r="WGN75" s="24"/>
      <c r="WGO75" s="24"/>
      <c r="WGP75" s="24"/>
      <c r="WGQ75" s="24"/>
      <c r="WGR75" s="24"/>
      <c r="WGS75" s="24"/>
      <c r="WGT75" s="24"/>
      <c r="WGU75" s="24"/>
      <c r="WGV75" s="24"/>
      <c r="WGW75" s="24"/>
      <c r="WGX75" s="24"/>
      <c r="WGY75" s="24"/>
      <c r="WGZ75" s="24"/>
      <c r="WHA75" s="24"/>
      <c r="WHB75" s="24"/>
      <c r="WHC75" s="24"/>
      <c r="WHD75" s="24"/>
      <c r="WHE75" s="24"/>
      <c r="WHF75" s="24"/>
      <c r="WHG75" s="24"/>
      <c r="WHH75" s="24"/>
      <c r="WHI75" s="24"/>
      <c r="WHJ75" s="24"/>
      <c r="WHK75" s="24"/>
      <c r="WHL75" s="24"/>
      <c r="WHM75" s="24"/>
      <c r="WHN75" s="24"/>
      <c r="WHO75" s="24"/>
      <c r="WHP75" s="24"/>
      <c r="WHQ75" s="24"/>
      <c r="WHR75" s="24"/>
      <c r="WHS75" s="24"/>
      <c r="WHT75" s="24"/>
      <c r="WHU75" s="24"/>
      <c r="WHV75" s="24"/>
      <c r="WHW75" s="24"/>
      <c r="WHX75" s="24"/>
      <c r="WHY75" s="24"/>
      <c r="WHZ75" s="24"/>
      <c r="WIA75" s="24"/>
      <c r="WIB75" s="24"/>
      <c r="WIC75" s="24"/>
      <c r="WID75" s="24"/>
      <c r="WIE75" s="24"/>
      <c r="WIF75" s="24"/>
      <c r="WIG75" s="24"/>
      <c r="WIH75" s="24"/>
      <c r="WII75" s="24"/>
      <c r="WIJ75" s="24"/>
      <c r="WIK75" s="24"/>
      <c r="WIL75" s="24"/>
      <c r="WIM75" s="24"/>
      <c r="WIN75" s="24"/>
      <c r="WIO75" s="24"/>
      <c r="WIP75" s="24"/>
      <c r="WIQ75" s="24"/>
      <c r="WIR75" s="24"/>
      <c r="WIS75" s="24"/>
      <c r="WIT75" s="24"/>
      <c r="WIU75" s="24"/>
      <c r="WIV75" s="24"/>
      <c r="WIW75" s="24"/>
      <c r="WIX75" s="24"/>
      <c r="WIY75" s="24"/>
      <c r="WIZ75" s="24"/>
      <c r="WJA75" s="24"/>
      <c r="WJB75" s="24"/>
      <c r="WJC75" s="24"/>
      <c r="WJD75" s="24"/>
      <c r="WJE75" s="24"/>
      <c r="WJF75" s="24"/>
      <c r="WJG75" s="24"/>
      <c r="WJH75" s="24"/>
      <c r="WJI75" s="24"/>
      <c r="WJJ75" s="24"/>
      <c r="WJK75" s="24"/>
      <c r="WJL75" s="24"/>
      <c r="WJM75" s="24"/>
      <c r="WJN75" s="24"/>
      <c r="WJO75" s="24"/>
      <c r="WJP75" s="24"/>
      <c r="WJQ75" s="24"/>
      <c r="WJR75" s="24"/>
      <c r="WJS75" s="24"/>
      <c r="WJT75" s="24"/>
      <c r="WJU75" s="24"/>
      <c r="WJV75" s="24"/>
      <c r="WJW75" s="24"/>
      <c r="WJX75" s="24"/>
      <c r="WJY75" s="24"/>
      <c r="WJZ75" s="24"/>
      <c r="WKA75" s="24"/>
      <c r="WKB75" s="24"/>
      <c r="WKC75" s="24"/>
      <c r="WKD75" s="24"/>
      <c r="WKE75" s="24"/>
      <c r="WKF75" s="24"/>
      <c r="WKG75" s="24"/>
      <c r="WKH75" s="24"/>
      <c r="WKI75" s="24"/>
      <c r="WKJ75" s="24"/>
      <c r="WKK75" s="24"/>
      <c r="WKL75" s="24"/>
      <c r="WKM75" s="24"/>
      <c r="WKN75" s="24"/>
      <c r="WKO75" s="24"/>
      <c r="WKP75" s="24"/>
      <c r="WKQ75" s="24"/>
      <c r="WKR75" s="24"/>
      <c r="WKS75" s="24"/>
      <c r="WKT75" s="24"/>
      <c r="WKU75" s="24"/>
      <c r="WKV75" s="24"/>
      <c r="WKW75" s="24"/>
      <c r="WKX75" s="24"/>
      <c r="WKY75" s="24"/>
      <c r="WKZ75" s="24"/>
      <c r="WLA75" s="24"/>
      <c r="WLB75" s="24"/>
      <c r="WLC75" s="24"/>
      <c r="WLD75" s="24"/>
      <c r="WLE75" s="24"/>
      <c r="WLF75" s="24"/>
      <c r="WLG75" s="24"/>
      <c r="WLH75" s="24"/>
      <c r="WLI75" s="24"/>
      <c r="WLJ75" s="24"/>
      <c r="WLK75" s="24"/>
      <c r="WLL75" s="24"/>
      <c r="WLM75" s="24"/>
      <c r="WLN75" s="24"/>
      <c r="WLO75" s="24"/>
      <c r="WLP75" s="24"/>
      <c r="WLQ75" s="24"/>
      <c r="WLR75" s="24"/>
      <c r="WLS75" s="24"/>
      <c r="WLT75" s="24"/>
      <c r="WLU75" s="24"/>
      <c r="WLV75" s="24"/>
      <c r="WLW75" s="24"/>
      <c r="WLX75" s="24"/>
      <c r="WLY75" s="24"/>
      <c r="WLZ75" s="24"/>
      <c r="WMA75" s="24"/>
      <c r="WMB75" s="24"/>
      <c r="WMC75" s="24"/>
      <c r="WMD75" s="24"/>
      <c r="WME75" s="24"/>
      <c r="WMF75" s="24"/>
      <c r="WMG75" s="24"/>
      <c r="WMH75" s="24"/>
      <c r="WMI75" s="24"/>
      <c r="WMJ75" s="24"/>
      <c r="WMK75" s="24"/>
      <c r="WML75" s="24"/>
      <c r="WMM75" s="24"/>
      <c r="WMN75" s="24"/>
      <c r="WMO75" s="24"/>
      <c r="WMP75" s="24"/>
      <c r="WMQ75" s="24"/>
      <c r="WMR75" s="24"/>
      <c r="WMS75" s="24"/>
      <c r="WMT75" s="24"/>
      <c r="WMU75" s="24"/>
      <c r="WMV75" s="24"/>
      <c r="WMW75" s="24"/>
      <c r="WMX75" s="24"/>
      <c r="WMY75" s="24"/>
      <c r="WMZ75" s="24"/>
      <c r="WNA75" s="24"/>
      <c r="WNB75" s="24"/>
      <c r="WNC75" s="24"/>
      <c r="WND75" s="24"/>
      <c r="WNE75" s="24"/>
      <c r="WNF75" s="24"/>
      <c r="WNG75" s="24"/>
      <c r="WNH75" s="24"/>
      <c r="WNI75" s="24"/>
      <c r="WNJ75" s="24"/>
      <c r="WNK75" s="24"/>
      <c r="WNL75" s="24"/>
      <c r="WNM75" s="24"/>
      <c r="WNN75" s="24"/>
      <c r="WNO75" s="24"/>
      <c r="WNP75" s="24"/>
      <c r="WNQ75" s="24"/>
      <c r="WNR75" s="24"/>
      <c r="WNS75" s="24"/>
      <c r="WNT75" s="24"/>
      <c r="WNU75" s="24"/>
      <c r="WNV75" s="24"/>
      <c r="WNW75" s="24"/>
      <c r="WNX75" s="24"/>
      <c r="WNY75" s="24"/>
      <c r="WNZ75" s="24"/>
      <c r="WOA75" s="24"/>
      <c r="WOB75" s="24"/>
      <c r="WOC75" s="24"/>
      <c r="WOD75" s="24"/>
      <c r="WOE75" s="24"/>
      <c r="WOF75" s="24"/>
      <c r="WOG75" s="24"/>
      <c r="WOH75" s="24"/>
      <c r="WOI75" s="24"/>
      <c r="WOJ75" s="24"/>
      <c r="WOK75" s="24"/>
      <c r="WOL75" s="24"/>
      <c r="WOM75" s="24"/>
      <c r="WON75" s="24"/>
      <c r="WOO75" s="24"/>
      <c r="WOP75" s="24"/>
      <c r="WOQ75" s="24"/>
      <c r="WOR75" s="24"/>
      <c r="WOS75" s="24"/>
      <c r="WOT75" s="24"/>
      <c r="WOU75" s="24"/>
      <c r="WOV75" s="24"/>
      <c r="WOW75" s="24"/>
      <c r="WOX75" s="24"/>
      <c r="WOY75" s="24"/>
      <c r="WOZ75" s="24"/>
      <c r="WPA75" s="24"/>
      <c r="WPB75" s="24"/>
      <c r="WPC75" s="24"/>
      <c r="WPD75" s="24"/>
      <c r="WPE75" s="24"/>
      <c r="WPF75" s="24"/>
      <c r="WPG75" s="24"/>
      <c r="WPH75" s="24"/>
      <c r="WPI75" s="24"/>
      <c r="WPJ75" s="24"/>
      <c r="WPK75" s="24"/>
      <c r="WPL75" s="24"/>
      <c r="WPM75" s="24"/>
      <c r="WPN75" s="24"/>
      <c r="WPO75" s="24"/>
      <c r="WPP75" s="24"/>
      <c r="WPQ75" s="24"/>
      <c r="WPR75" s="24"/>
      <c r="WPS75" s="24"/>
      <c r="WPT75" s="24"/>
      <c r="WPU75" s="24"/>
      <c r="WPV75" s="24"/>
      <c r="WPW75" s="24"/>
      <c r="WPX75" s="24"/>
      <c r="WPY75" s="24"/>
      <c r="WPZ75" s="24"/>
      <c r="WQA75" s="24"/>
      <c r="WQB75" s="24"/>
      <c r="WQC75" s="24"/>
      <c r="WQD75" s="24"/>
      <c r="WQE75" s="24"/>
      <c r="WQF75" s="24"/>
      <c r="WQG75" s="24"/>
      <c r="WQH75" s="24"/>
      <c r="WQI75" s="24"/>
      <c r="WQJ75" s="24"/>
      <c r="WQK75" s="24"/>
      <c r="WQL75" s="24"/>
      <c r="WQM75" s="24"/>
      <c r="WQN75" s="24"/>
      <c r="WQO75" s="24"/>
      <c r="WQP75" s="24"/>
      <c r="WQQ75" s="24"/>
      <c r="WQR75" s="24"/>
      <c r="WQS75" s="24"/>
      <c r="WQT75" s="24"/>
      <c r="WQU75" s="24"/>
      <c r="WQV75" s="24"/>
      <c r="WQW75" s="24"/>
      <c r="WQX75" s="24"/>
      <c r="WQY75" s="24"/>
      <c r="WQZ75" s="24"/>
      <c r="WRA75" s="24"/>
      <c r="WRB75" s="24"/>
      <c r="WRC75" s="24"/>
      <c r="WRD75" s="24"/>
      <c r="WRE75" s="24"/>
      <c r="WRF75" s="24"/>
      <c r="WRG75" s="24"/>
      <c r="WRH75" s="24"/>
      <c r="WRI75" s="24"/>
      <c r="WRJ75" s="24"/>
      <c r="WRK75" s="24"/>
      <c r="WRL75" s="24"/>
      <c r="WRM75" s="24"/>
      <c r="WRN75" s="24"/>
      <c r="WRO75" s="24"/>
      <c r="WRP75" s="24"/>
      <c r="WRQ75" s="24"/>
      <c r="WRR75" s="24"/>
      <c r="WRS75" s="24"/>
      <c r="WRT75" s="24"/>
      <c r="WRU75" s="24"/>
      <c r="WRV75" s="24"/>
      <c r="WRW75" s="24"/>
      <c r="WRX75" s="24"/>
      <c r="WRY75" s="24"/>
      <c r="WRZ75" s="24"/>
      <c r="WSA75" s="24"/>
      <c r="WSB75" s="24"/>
      <c r="WSC75" s="24"/>
      <c r="WSD75" s="24"/>
      <c r="WSE75" s="24"/>
      <c r="WSF75" s="24"/>
      <c r="WSG75" s="24"/>
      <c r="WSH75" s="24"/>
      <c r="WSI75" s="24"/>
      <c r="WSJ75" s="24"/>
      <c r="WSK75" s="24"/>
      <c r="WSL75" s="24"/>
      <c r="WSM75" s="24"/>
      <c r="WSN75" s="24"/>
      <c r="WSO75" s="24"/>
      <c r="WSP75" s="24"/>
      <c r="WSQ75" s="24"/>
      <c r="WSR75" s="24"/>
      <c r="WSS75" s="24"/>
      <c r="WST75" s="24"/>
      <c r="WSU75" s="24"/>
      <c r="WSV75" s="24"/>
      <c r="WSW75" s="24"/>
      <c r="WSX75" s="24"/>
      <c r="WSY75" s="24"/>
      <c r="WSZ75" s="24"/>
      <c r="WTA75" s="24"/>
      <c r="WTB75" s="24"/>
      <c r="WTC75" s="24"/>
      <c r="WTD75" s="24"/>
      <c r="WTE75" s="24"/>
      <c r="WTF75" s="24"/>
      <c r="WTG75" s="24"/>
      <c r="WTH75" s="24"/>
      <c r="WTI75" s="24"/>
      <c r="WTJ75" s="24"/>
      <c r="WTK75" s="24"/>
      <c r="WTL75" s="24"/>
      <c r="WTM75" s="24"/>
      <c r="WTN75" s="24"/>
      <c r="WTO75" s="24"/>
      <c r="WTP75" s="24"/>
      <c r="WTQ75" s="24"/>
      <c r="WTR75" s="24"/>
      <c r="WTS75" s="24"/>
      <c r="WTT75" s="24"/>
      <c r="WTU75" s="24"/>
      <c r="WTV75" s="24"/>
      <c r="WTW75" s="24"/>
      <c r="WTX75" s="24"/>
      <c r="WTY75" s="24"/>
      <c r="WTZ75" s="24"/>
      <c r="WUA75" s="24"/>
      <c r="WUB75" s="24"/>
      <c r="WUC75" s="24"/>
      <c r="WUD75" s="24"/>
      <c r="WUE75" s="24"/>
      <c r="WUF75" s="24"/>
      <c r="WUG75" s="24"/>
      <c r="WUH75" s="24"/>
      <c r="WUI75" s="24"/>
      <c r="WUJ75" s="24"/>
      <c r="WUK75" s="24"/>
      <c r="WUL75" s="24"/>
      <c r="WUM75" s="24"/>
      <c r="WUN75" s="24"/>
      <c r="WUO75" s="24"/>
      <c r="WUP75" s="24"/>
      <c r="WUQ75" s="24"/>
      <c r="WUR75" s="24"/>
      <c r="WUS75" s="24"/>
      <c r="WUT75" s="24"/>
      <c r="WUU75" s="24"/>
      <c r="WUV75" s="24"/>
      <c r="WUW75" s="24"/>
      <c r="WUX75" s="24"/>
      <c r="WUY75" s="24"/>
      <c r="WUZ75" s="24"/>
      <c r="WVA75" s="24"/>
      <c r="WVB75" s="24"/>
      <c r="WVC75" s="24"/>
      <c r="WVD75" s="24"/>
      <c r="WVE75" s="24"/>
      <c r="WVF75" s="24"/>
      <c r="WVG75" s="24"/>
      <c r="WVH75" s="24"/>
      <c r="WVI75" s="24"/>
      <c r="WVJ75" s="24"/>
      <c r="WVK75" s="24"/>
      <c r="WVL75" s="24"/>
      <c r="WVM75" s="24"/>
      <c r="WVN75" s="24"/>
      <c r="WVO75" s="24"/>
      <c r="WVP75" s="24"/>
      <c r="WVQ75" s="24"/>
      <c r="WVR75" s="24"/>
      <c r="WVS75" s="24"/>
      <c r="WVT75" s="24"/>
      <c r="WVU75" s="24"/>
      <c r="WVV75" s="24"/>
      <c r="WVW75" s="24"/>
      <c r="WVX75" s="24"/>
      <c r="WVY75" s="24"/>
      <c r="WVZ75" s="24"/>
      <c r="WWA75" s="24"/>
      <c r="WWB75" s="24"/>
      <c r="WWC75" s="24"/>
      <c r="WWD75" s="24"/>
      <c r="WWE75" s="24"/>
      <c r="WWF75" s="24"/>
      <c r="WWG75" s="24"/>
      <c r="WWH75" s="24"/>
      <c r="WWI75" s="24"/>
      <c r="WWJ75" s="24"/>
      <c r="WWK75" s="24"/>
      <c r="WWL75" s="24"/>
      <c r="WWM75" s="24"/>
      <c r="WWN75" s="24"/>
      <c r="WWO75" s="24"/>
      <c r="WWP75" s="24"/>
      <c r="WWQ75" s="24"/>
      <c r="WWR75" s="24"/>
      <c r="WWS75" s="24"/>
      <c r="WWT75" s="24"/>
      <c r="WWU75" s="24"/>
      <c r="WWV75" s="24"/>
      <c r="WWW75" s="24"/>
      <c r="WWX75" s="24"/>
      <c r="WWY75" s="24"/>
      <c r="WWZ75" s="24"/>
      <c r="WXA75" s="24"/>
      <c r="WXB75" s="24"/>
      <c r="WXC75" s="24"/>
      <c r="WXD75" s="24"/>
      <c r="WXE75" s="24"/>
      <c r="WXF75" s="24"/>
      <c r="WXG75" s="24"/>
      <c r="WXH75" s="24"/>
      <c r="WXI75" s="24"/>
      <c r="WXJ75" s="24"/>
      <c r="WXK75" s="24"/>
      <c r="WXL75" s="24"/>
      <c r="WXM75" s="24"/>
      <c r="WXN75" s="24"/>
      <c r="WXO75" s="24"/>
      <c r="WXP75" s="24"/>
      <c r="WXQ75" s="24"/>
      <c r="WXR75" s="24"/>
      <c r="WXS75" s="24"/>
      <c r="WXT75" s="24"/>
      <c r="WXU75" s="24"/>
      <c r="WXV75" s="24"/>
      <c r="WXW75" s="24"/>
      <c r="WXX75" s="24"/>
      <c r="WXY75" s="24"/>
      <c r="WXZ75" s="24"/>
      <c r="WYA75" s="24"/>
      <c r="WYB75" s="24"/>
      <c r="WYC75" s="24"/>
      <c r="WYD75" s="24"/>
      <c r="WYE75" s="24"/>
      <c r="WYF75" s="24"/>
      <c r="WYG75" s="24"/>
      <c r="WYH75" s="24"/>
      <c r="WYI75" s="24"/>
      <c r="WYJ75" s="24"/>
      <c r="WYK75" s="24"/>
      <c r="WYL75" s="24"/>
      <c r="WYM75" s="24"/>
      <c r="WYN75" s="24"/>
      <c r="WYO75" s="24"/>
      <c r="WYP75" s="24"/>
      <c r="WYQ75" s="24"/>
      <c r="WYR75" s="24"/>
      <c r="WYS75" s="24"/>
      <c r="WYT75" s="24"/>
      <c r="WYU75" s="24"/>
      <c r="WYV75" s="24"/>
      <c r="WYW75" s="24"/>
      <c r="WYX75" s="24"/>
      <c r="WYY75" s="24"/>
      <c r="WYZ75" s="24"/>
      <c r="WZA75" s="24"/>
      <c r="WZB75" s="24"/>
      <c r="WZC75" s="24"/>
      <c r="WZD75" s="24"/>
      <c r="WZE75" s="24"/>
      <c r="WZF75" s="24"/>
      <c r="WZG75" s="24"/>
      <c r="WZH75" s="24"/>
      <c r="WZI75" s="24"/>
      <c r="WZJ75" s="24"/>
      <c r="WZK75" s="24"/>
      <c r="WZL75" s="24"/>
      <c r="WZM75" s="24"/>
      <c r="WZN75" s="24"/>
      <c r="WZO75" s="24"/>
      <c r="WZP75" s="24"/>
      <c r="WZQ75" s="24"/>
      <c r="WZR75" s="24"/>
      <c r="WZS75" s="24"/>
      <c r="WZT75" s="24"/>
      <c r="WZU75" s="24"/>
      <c r="WZV75" s="24"/>
      <c r="WZW75" s="24"/>
      <c r="WZX75" s="24"/>
      <c r="WZY75" s="24"/>
      <c r="WZZ75" s="24"/>
      <c r="XAA75" s="24"/>
      <c r="XAB75" s="24"/>
      <c r="XAC75" s="24"/>
      <c r="XAD75" s="24"/>
      <c r="XAE75" s="24"/>
      <c r="XAF75" s="24"/>
      <c r="XAG75" s="24"/>
      <c r="XAH75" s="24"/>
      <c r="XAI75" s="24"/>
      <c r="XAJ75" s="24"/>
      <c r="XAK75" s="24"/>
      <c r="XAL75" s="24"/>
      <c r="XAM75" s="24"/>
      <c r="XAN75" s="24"/>
      <c r="XAO75" s="24"/>
      <c r="XAP75" s="24"/>
      <c r="XAQ75" s="24"/>
      <c r="XAR75" s="24"/>
      <c r="XAS75" s="24"/>
      <c r="XAT75" s="24"/>
      <c r="XAU75" s="24"/>
      <c r="XAV75" s="24"/>
      <c r="XAW75" s="24"/>
      <c r="XAX75" s="24"/>
      <c r="XAY75" s="24"/>
      <c r="XAZ75" s="24"/>
      <c r="XBA75" s="24"/>
      <c r="XBB75" s="24"/>
      <c r="XBC75" s="24"/>
      <c r="XBD75" s="24"/>
      <c r="XBE75" s="24"/>
      <c r="XBF75" s="24"/>
      <c r="XBG75" s="24"/>
      <c r="XBH75" s="24"/>
      <c r="XBI75" s="24"/>
      <c r="XBJ75" s="24"/>
      <c r="XBK75" s="24"/>
      <c r="XBL75" s="24"/>
      <c r="XBM75" s="24"/>
      <c r="XBN75" s="24"/>
      <c r="XBO75" s="24"/>
      <c r="XBP75" s="24"/>
      <c r="XBQ75" s="24"/>
      <c r="XBR75" s="24"/>
      <c r="XBS75" s="24"/>
      <c r="XBT75" s="24"/>
      <c r="XBU75" s="24"/>
      <c r="XBV75" s="24"/>
      <c r="XBW75" s="24"/>
      <c r="XBX75" s="24"/>
      <c r="XBY75" s="24"/>
      <c r="XBZ75" s="24"/>
      <c r="XCA75" s="24"/>
      <c r="XCB75" s="24"/>
      <c r="XCC75" s="24"/>
      <c r="XCD75" s="24"/>
      <c r="XCE75" s="24"/>
      <c r="XCF75" s="24"/>
      <c r="XCG75" s="24"/>
      <c r="XCH75" s="24"/>
      <c r="XCI75" s="24"/>
      <c r="XCJ75" s="24"/>
      <c r="XCK75" s="24"/>
      <c r="XCL75" s="24"/>
      <c r="XCM75" s="24"/>
      <c r="XCN75" s="24"/>
      <c r="XCO75" s="24"/>
      <c r="XCP75" s="24"/>
      <c r="XCQ75" s="24"/>
      <c r="XCR75" s="24"/>
      <c r="XCS75" s="24"/>
      <c r="XCT75" s="24"/>
      <c r="XCU75" s="24"/>
      <c r="XCV75" s="24"/>
      <c r="XCW75" s="24"/>
      <c r="XCX75" s="24"/>
      <c r="XCY75" s="24"/>
      <c r="XCZ75" s="24"/>
      <c r="XDA75" s="24"/>
      <c r="XDB75" s="24"/>
      <c r="XDC75" s="24"/>
      <c r="XDD75" s="24"/>
      <c r="XDE75" s="24"/>
      <c r="XDF75" s="24"/>
      <c r="XDG75" s="24"/>
      <c r="XDH75" s="24"/>
      <c r="XDI75" s="24"/>
      <c r="XDJ75" s="24"/>
      <c r="XDK75" s="24"/>
      <c r="XDL75" s="24"/>
      <c r="XDM75" s="24"/>
      <c r="XDN75" s="24"/>
      <c r="XDO75" s="24"/>
      <c r="XDP75" s="24"/>
      <c r="XDQ75" s="24"/>
      <c r="XDR75" s="24"/>
      <c r="XDS75" s="24"/>
      <c r="XDT75" s="24"/>
      <c r="XDU75" s="24"/>
      <c r="XDV75" s="24"/>
      <c r="XDW75" s="24"/>
      <c r="XDX75" s="24"/>
      <c r="XDY75" s="24"/>
      <c r="XDZ75" s="24"/>
      <c r="XEA75" s="24"/>
      <c r="XEB75" s="24"/>
      <c r="XEC75" s="24"/>
      <c r="XED75" s="24"/>
      <c r="XEE75" s="24"/>
      <c r="XEF75" s="24"/>
      <c r="XEG75" s="24"/>
      <c r="XEH75" s="24"/>
      <c r="XEI75" s="24"/>
      <c r="XEJ75" s="24"/>
      <c r="XEK75" s="24"/>
      <c r="XEL75" s="24"/>
      <c r="XEM75" s="24"/>
      <c r="XEN75" s="24"/>
      <c r="XEO75" s="24"/>
      <c r="XEP75" s="24"/>
      <c r="XEQ75" s="24"/>
      <c r="XER75" s="24"/>
      <c r="XES75" s="24"/>
      <c r="XET75" s="24"/>
      <c r="XEU75" s="24"/>
      <c r="XEV75" s="25"/>
      <c r="XEW75" s="25"/>
      <c r="XEX75" s="25"/>
      <c r="XEY75" s="25"/>
      <c r="XEZ75" s="25"/>
      <c r="XFA75" s="25"/>
      <c r="XFB75" s="25"/>
      <c r="XFC75" s="25"/>
    </row>
    <row r="76" s="13" customFormat="1" customHeight="1" spans="1:16383">
      <c r="A76" s="32">
        <v>74</v>
      </c>
      <c r="B76" s="70" t="s">
        <v>190</v>
      </c>
      <c r="C76" s="70" t="s">
        <v>187</v>
      </c>
      <c r="D76" s="70" t="s">
        <v>9</v>
      </c>
      <c r="E76" s="71" t="s">
        <v>188</v>
      </c>
      <c r="F76" s="70" t="s">
        <v>189</v>
      </c>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24"/>
      <c r="JH76" s="24"/>
      <c r="JI76" s="24"/>
      <c r="JJ76" s="24"/>
      <c r="JK76" s="24"/>
      <c r="JL76" s="24"/>
      <c r="JM76" s="24"/>
      <c r="JN76" s="24"/>
      <c r="JO76" s="24"/>
      <c r="JP76" s="24"/>
      <c r="JQ76" s="24"/>
      <c r="JR76" s="24"/>
      <c r="JS76" s="24"/>
      <c r="JT76" s="24"/>
      <c r="JU76" s="24"/>
      <c r="JV76" s="24"/>
      <c r="JW76" s="24"/>
      <c r="JX76" s="24"/>
      <c r="JY76" s="24"/>
      <c r="JZ76" s="24"/>
      <c r="KA76" s="24"/>
      <c r="KB76" s="24"/>
      <c r="KC76" s="24"/>
      <c r="KD76" s="24"/>
      <c r="KE76" s="24"/>
      <c r="KF76" s="24"/>
      <c r="KG76" s="24"/>
      <c r="KH76" s="24"/>
      <c r="KI76" s="24"/>
      <c r="KJ76" s="24"/>
      <c r="KK76" s="24"/>
      <c r="KL76" s="24"/>
      <c r="KM76" s="24"/>
      <c r="KN76" s="24"/>
      <c r="KO76" s="24"/>
      <c r="KP76" s="24"/>
      <c r="KQ76" s="24"/>
      <c r="KR76" s="24"/>
      <c r="KS76" s="24"/>
      <c r="KT76" s="24"/>
      <c r="KU76" s="24"/>
      <c r="KV76" s="24"/>
      <c r="KW76" s="24"/>
      <c r="KX76" s="24"/>
      <c r="KY76" s="24"/>
      <c r="KZ76" s="24"/>
      <c r="LA76" s="24"/>
      <c r="LB76" s="24"/>
      <c r="LC76" s="24"/>
      <c r="LD76" s="24"/>
      <c r="LE76" s="24"/>
      <c r="LF76" s="24"/>
      <c r="LG76" s="24"/>
      <c r="LH76" s="24"/>
      <c r="LI76" s="24"/>
      <c r="LJ76" s="24"/>
      <c r="LK76" s="24"/>
      <c r="LL76" s="24"/>
      <c r="LM76" s="24"/>
      <c r="LN76" s="24"/>
      <c r="LO76" s="24"/>
      <c r="LP76" s="24"/>
      <c r="LQ76" s="24"/>
      <c r="LR76" s="24"/>
      <c r="LS76" s="24"/>
      <c r="LT76" s="24"/>
      <c r="LU76" s="24"/>
      <c r="LV76" s="24"/>
      <c r="LW76" s="24"/>
      <c r="LX76" s="24"/>
      <c r="LY76" s="24"/>
      <c r="LZ76" s="24"/>
      <c r="MA76" s="24"/>
      <c r="MB76" s="24"/>
      <c r="MC76" s="24"/>
      <c r="MD76" s="24"/>
      <c r="ME76" s="24"/>
      <c r="MF76" s="24"/>
      <c r="MG76" s="24"/>
      <c r="MH76" s="24"/>
      <c r="MI76" s="24"/>
      <c r="MJ76" s="24"/>
      <c r="MK76" s="24"/>
      <c r="ML76" s="24"/>
      <c r="MM76" s="24"/>
      <c r="MN76" s="24"/>
      <c r="MO76" s="24"/>
      <c r="MP76" s="24"/>
      <c r="MQ76" s="24"/>
      <c r="MR76" s="24"/>
      <c r="MS76" s="24"/>
      <c r="MT76" s="24"/>
      <c r="MU76" s="24"/>
      <c r="MV76" s="24"/>
      <c r="MW76" s="24"/>
      <c r="MX76" s="24"/>
      <c r="MY76" s="24"/>
      <c r="MZ76" s="24"/>
      <c r="NA76" s="24"/>
      <c r="NB76" s="24"/>
      <c r="NC76" s="24"/>
      <c r="ND76" s="24"/>
      <c r="NE76" s="24"/>
      <c r="NF76" s="24"/>
      <c r="NG76" s="24"/>
      <c r="NH76" s="24"/>
      <c r="NI76" s="24"/>
      <c r="NJ76" s="24"/>
      <c r="NK76" s="24"/>
      <c r="NL76" s="24"/>
      <c r="NM76" s="24"/>
      <c r="NN76" s="24"/>
      <c r="NO76" s="24"/>
      <c r="NP76" s="24"/>
      <c r="NQ76" s="24"/>
      <c r="NR76" s="24"/>
      <c r="NS76" s="24"/>
      <c r="NT76" s="24"/>
      <c r="NU76" s="24"/>
      <c r="NV76" s="24"/>
      <c r="NW76" s="24"/>
      <c r="NX76" s="24"/>
      <c r="NY76" s="24"/>
      <c r="NZ76" s="24"/>
      <c r="OA76" s="24"/>
      <c r="OB76" s="24"/>
      <c r="OC76" s="24"/>
      <c r="OD76" s="24"/>
      <c r="OE76" s="24"/>
      <c r="OF76" s="24"/>
      <c r="OG76" s="24"/>
      <c r="OH76" s="24"/>
      <c r="OI76" s="24"/>
      <c r="OJ76" s="24"/>
      <c r="OK76" s="24"/>
      <c r="OL76" s="24"/>
      <c r="OM76" s="24"/>
      <c r="ON76" s="24"/>
      <c r="OO76" s="24"/>
      <c r="OP76" s="24"/>
      <c r="OQ76" s="24"/>
      <c r="OR76" s="24"/>
      <c r="OS76" s="24"/>
      <c r="OT76" s="24"/>
      <c r="OU76" s="24"/>
      <c r="OV76" s="24"/>
      <c r="OW76" s="24"/>
      <c r="OX76" s="24"/>
      <c r="OY76" s="24"/>
      <c r="OZ76" s="24"/>
      <c r="PA76" s="24"/>
      <c r="PB76" s="24"/>
      <c r="PC76" s="24"/>
      <c r="PD76" s="24"/>
      <c r="PE76" s="24"/>
      <c r="PF76" s="24"/>
      <c r="PG76" s="24"/>
      <c r="PH76" s="24"/>
      <c r="PI76" s="24"/>
      <c r="PJ76" s="24"/>
      <c r="PK76" s="24"/>
      <c r="PL76" s="24"/>
      <c r="PM76" s="24"/>
      <c r="PN76" s="24"/>
      <c r="PO76" s="24"/>
      <c r="PP76" s="24"/>
      <c r="PQ76" s="24"/>
      <c r="PR76" s="24"/>
      <c r="PS76" s="24"/>
      <c r="PT76" s="24"/>
      <c r="PU76" s="24"/>
      <c r="PV76" s="24"/>
      <c r="PW76" s="24"/>
      <c r="PX76" s="24"/>
      <c r="PY76" s="24"/>
      <c r="PZ76" s="24"/>
      <c r="QA76" s="24"/>
      <c r="QB76" s="24"/>
      <c r="QC76" s="24"/>
      <c r="QD76" s="24"/>
      <c r="QE76" s="24"/>
      <c r="QF76" s="24"/>
      <c r="QG76" s="24"/>
      <c r="QH76" s="24"/>
      <c r="QI76" s="24"/>
      <c r="QJ76" s="24"/>
      <c r="QK76" s="24"/>
      <c r="QL76" s="24"/>
      <c r="QM76" s="24"/>
      <c r="QN76" s="24"/>
      <c r="QO76" s="24"/>
      <c r="QP76" s="24"/>
      <c r="QQ76" s="24"/>
      <c r="QR76" s="24"/>
      <c r="QS76" s="24"/>
      <c r="QT76" s="24"/>
      <c r="QU76" s="24"/>
      <c r="QV76" s="24"/>
      <c r="QW76" s="24"/>
      <c r="QX76" s="24"/>
      <c r="QY76" s="24"/>
      <c r="QZ76" s="24"/>
      <c r="RA76" s="24"/>
      <c r="RB76" s="24"/>
      <c r="RC76" s="24"/>
      <c r="RD76" s="24"/>
      <c r="RE76" s="24"/>
      <c r="RF76" s="24"/>
      <c r="RG76" s="24"/>
      <c r="RH76" s="24"/>
      <c r="RI76" s="24"/>
      <c r="RJ76" s="24"/>
      <c r="RK76" s="24"/>
      <c r="RL76" s="24"/>
      <c r="RM76" s="24"/>
      <c r="RN76" s="24"/>
      <c r="RO76" s="24"/>
      <c r="RP76" s="24"/>
      <c r="RQ76" s="24"/>
      <c r="RR76" s="24"/>
      <c r="RS76" s="24"/>
      <c r="RT76" s="24"/>
      <c r="RU76" s="24"/>
      <c r="RV76" s="24"/>
      <c r="RW76" s="24"/>
      <c r="RX76" s="24"/>
      <c r="RY76" s="24"/>
      <c r="RZ76" s="24"/>
      <c r="SA76" s="24"/>
      <c r="SB76" s="24"/>
      <c r="SC76" s="24"/>
      <c r="SD76" s="24"/>
      <c r="SE76" s="24"/>
      <c r="SF76" s="24"/>
      <c r="SG76" s="24"/>
      <c r="SH76" s="24"/>
      <c r="SI76" s="24"/>
      <c r="SJ76" s="24"/>
      <c r="SK76" s="24"/>
      <c r="SL76" s="24"/>
      <c r="SM76" s="24"/>
      <c r="SN76" s="24"/>
      <c r="SO76" s="24"/>
      <c r="SP76" s="24"/>
      <c r="SQ76" s="24"/>
      <c r="SR76" s="24"/>
      <c r="SS76" s="24"/>
      <c r="ST76" s="24"/>
      <c r="SU76" s="24"/>
      <c r="SV76" s="24"/>
      <c r="SW76" s="24"/>
      <c r="SX76" s="24"/>
      <c r="SY76" s="24"/>
      <c r="SZ76" s="24"/>
      <c r="TA76" s="24"/>
      <c r="TB76" s="24"/>
      <c r="TC76" s="24"/>
      <c r="TD76" s="24"/>
      <c r="TE76" s="24"/>
      <c r="TF76" s="24"/>
      <c r="TG76" s="24"/>
      <c r="TH76" s="24"/>
      <c r="TI76" s="24"/>
      <c r="TJ76" s="24"/>
      <c r="TK76" s="24"/>
      <c r="TL76" s="24"/>
      <c r="TM76" s="24"/>
      <c r="TN76" s="24"/>
      <c r="TO76" s="24"/>
      <c r="TP76" s="24"/>
      <c r="TQ76" s="24"/>
      <c r="TR76" s="24"/>
      <c r="TS76" s="24"/>
      <c r="TT76" s="24"/>
      <c r="TU76" s="24"/>
      <c r="TV76" s="24"/>
      <c r="TW76" s="24"/>
      <c r="TX76" s="24"/>
      <c r="TY76" s="24"/>
      <c r="TZ76" s="24"/>
      <c r="UA76" s="24"/>
      <c r="UB76" s="24"/>
      <c r="UC76" s="24"/>
      <c r="UD76" s="24"/>
      <c r="UE76" s="24"/>
      <c r="UF76" s="24"/>
      <c r="UG76" s="24"/>
      <c r="UH76" s="24"/>
      <c r="UI76" s="24"/>
      <c r="UJ76" s="24"/>
      <c r="UK76" s="24"/>
      <c r="UL76" s="24"/>
      <c r="UM76" s="24"/>
      <c r="UN76" s="24"/>
      <c r="UO76" s="24"/>
      <c r="UP76" s="24"/>
      <c r="UQ76" s="24"/>
      <c r="UR76" s="24"/>
      <c r="US76" s="24"/>
      <c r="UT76" s="24"/>
      <c r="UU76" s="24"/>
      <c r="UV76" s="24"/>
      <c r="UW76" s="24"/>
      <c r="UX76" s="24"/>
      <c r="UY76" s="24"/>
      <c r="UZ76" s="24"/>
      <c r="VA76" s="24"/>
      <c r="VB76" s="24"/>
      <c r="VC76" s="24"/>
      <c r="VD76" s="24"/>
      <c r="VE76" s="24"/>
      <c r="VF76" s="24"/>
      <c r="VG76" s="24"/>
      <c r="VH76" s="24"/>
      <c r="VI76" s="24"/>
      <c r="VJ76" s="24"/>
      <c r="VK76" s="24"/>
      <c r="VL76" s="24"/>
      <c r="VM76" s="24"/>
      <c r="VN76" s="24"/>
      <c r="VO76" s="24"/>
      <c r="VP76" s="24"/>
      <c r="VQ76" s="24"/>
      <c r="VR76" s="24"/>
      <c r="VS76" s="24"/>
      <c r="VT76" s="24"/>
      <c r="VU76" s="24"/>
      <c r="VV76" s="24"/>
      <c r="VW76" s="24"/>
      <c r="VX76" s="24"/>
      <c r="VY76" s="24"/>
      <c r="VZ76" s="24"/>
      <c r="WA76" s="24"/>
      <c r="WB76" s="24"/>
      <c r="WC76" s="24"/>
      <c r="WD76" s="24"/>
      <c r="WE76" s="24"/>
      <c r="WF76" s="24"/>
      <c r="WG76" s="24"/>
      <c r="WH76" s="24"/>
      <c r="WI76" s="24"/>
      <c r="WJ76" s="24"/>
      <c r="WK76" s="24"/>
      <c r="WL76" s="24"/>
      <c r="WM76" s="24"/>
      <c r="WN76" s="24"/>
      <c r="WO76" s="24"/>
      <c r="WP76" s="24"/>
      <c r="WQ76" s="24"/>
      <c r="WR76" s="24"/>
      <c r="WS76" s="24"/>
      <c r="WT76" s="24"/>
      <c r="WU76" s="24"/>
      <c r="WV76" s="24"/>
      <c r="WW76" s="24"/>
      <c r="WX76" s="24"/>
      <c r="WY76" s="24"/>
      <c r="WZ76" s="24"/>
      <c r="XA76" s="24"/>
      <c r="XB76" s="24"/>
      <c r="XC76" s="24"/>
      <c r="XD76" s="24"/>
      <c r="XE76" s="24"/>
      <c r="XF76" s="24"/>
      <c r="XG76" s="24"/>
      <c r="XH76" s="24"/>
      <c r="XI76" s="24"/>
      <c r="XJ76" s="24"/>
      <c r="XK76" s="24"/>
      <c r="XL76" s="24"/>
      <c r="XM76" s="24"/>
      <c r="XN76" s="24"/>
      <c r="XO76" s="24"/>
      <c r="XP76" s="24"/>
      <c r="XQ76" s="24"/>
      <c r="XR76" s="24"/>
      <c r="XS76" s="24"/>
      <c r="XT76" s="24"/>
      <c r="XU76" s="24"/>
      <c r="XV76" s="24"/>
      <c r="XW76" s="24"/>
      <c r="XX76" s="24"/>
      <c r="XY76" s="24"/>
      <c r="XZ76" s="24"/>
      <c r="YA76" s="24"/>
      <c r="YB76" s="24"/>
      <c r="YC76" s="24"/>
      <c r="YD76" s="24"/>
      <c r="YE76" s="24"/>
      <c r="YF76" s="24"/>
      <c r="YG76" s="24"/>
      <c r="YH76" s="24"/>
      <c r="YI76" s="24"/>
      <c r="YJ76" s="24"/>
      <c r="YK76" s="24"/>
      <c r="YL76" s="24"/>
      <c r="YM76" s="24"/>
      <c r="YN76" s="24"/>
      <c r="YO76" s="24"/>
      <c r="YP76" s="24"/>
      <c r="YQ76" s="24"/>
      <c r="YR76" s="24"/>
      <c r="YS76" s="24"/>
      <c r="YT76" s="24"/>
      <c r="YU76" s="24"/>
      <c r="YV76" s="24"/>
      <c r="YW76" s="24"/>
      <c r="YX76" s="24"/>
      <c r="YY76" s="24"/>
      <c r="YZ76" s="24"/>
      <c r="ZA76" s="24"/>
      <c r="ZB76" s="24"/>
      <c r="ZC76" s="24"/>
      <c r="ZD76" s="24"/>
      <c r="ZE76" s="24"/>
      <c r="ZF76" s="24"/>
      <c r="ZG76" s="24"/>
      <c r="ZH76" s="24"/>
      <c r="ZI76" s="24"/>
      <c r="ZJ76" s="24"/>
      <c r="ZK76" s="24"/>
      <c r="ZL76" s="24"/>
      <c r="ZM76" s="24"/>
      <c r="ZN76" s="24"/>
      <c r="ZO76" s="24"/>
      <c r="ZP76" s="24"/>
      <c r="ZQ76" s="24"/>
      <c r="ZR76" s="24"/>
      <c r="ZS76" s="24"/>
      <c r="ZT76" s="24"/>
      <c r="ZU76" s="24"/>
      <c r="ZV76" s="24"/>
      <c r="ZW76" s="24"/>
      <c r="ZX76" s="24"/>
      <c r="ZY76" s="24"/>
      <c r="ZZ76" s="24"/>
      <c r="AAA76" s="24"/>
      <c r="AAB76" s="24"/>
      <c r="AAC76" s="24"/>
      <c r="AAD76" s="24"/>
      <c r="AAE76" s="24"/>
      <c r="AAF76" s="24"/>
      <c r="AAG76" s="24"/>
      <c r="AAH76" s="24"/>
      <c r="AAI76" s="24"/>
      <c r="AAJ76" s="24"/>
      <c r="AAK76" s="24"/>
      <c r="AAL76" s="24"/>
      <c r="AAM76" s="24"/>
      <c r="AAN76" s="24"/>
      <c r="AAO76" s="24"/>
      <c r="AAP76" s="24"/>
      <c r="AAQ76" s="24"/>
      <c r="AAR76" s="24"/>
      <c r="AAS76" s="24"/>
      <c r="AAT76" s="24"/>
      <c r="AAU76" s="24"/>
      <c r="AAV76" s="24"/>
      <c r="AAW76" s="24"/>
      <c r="AAX76" s="24"/>
      <c r="AAY76" s="24"/>
      <c r="AAZ76" s="24"/>
      <c r="ABA76" s="24"/>
      <c r="ABB76" s="24"/>
      <c r="ABC76" s="24"/>
      <c r="ABD76" s="24"/>
      <c r="ABE76" s="24"/>
      <c r="ABF76" s="24"/>
      <c r="ABG76" s="24"/>
      <c r="ABH76" s="24"/>
      <c r="ABI76" s="24"/>
      <c r="ABJ76" s="24"/>
      <c r="ABK76" s="24"/>
      <c r="ABL76" s="24"/>
      <c r="ABM76" s="24"/>
      <c r="ABN76" s="24"/>
      <c r="ABO76" s="24"/>
      <c r="ABP76" s="24"/>
      <c r="ABQ76" s="24"/>
      <c r="ABR76" s="24"/>
      <c r="ABS76" s="24"/>
      <c r="ABT76" s="24"/>
      <c r="ABU76" s="24"/>
      <c r="ABV76" s="24"/>
      <c r="ABW76" s="24"/>
      <c r="ABX76" s="24"/>
      <c r="ABY76" s="24"/>
      <c r="ABZ76" s="24"/>
      <c r="ACA76" s="24"/>
      <c r="ACB76" s="24"/>
      <c r="ACC76" s="24"/>
      <c r="ACD76" s="24"/>
      <c r="ACE76" s="24"/>
      <c r="ACF76" s="24"/>
      <c r="ACG76" s="24"/>
      <c r="ACH76" s="24"/>
      <c r="ACI76" s="24"/>
      <c r="ACJ76" s="24"/>
      <c r="ACK76" s="24"/>
      <c r="ACL76" s="24"/>
      <c r="ACM76" s="24"/>
      <c r="ACN76" s="24"/>
      <c r="ACO76" s="24"/>
      <c r="ACP76" s="24"/>
      <c r="ACQ76" s="24"/>
      <c r="ACR76" s="24"/>
      <c r="ACS76" s="24"/>
      <c r="ACT76" s="24"/>
      <c r="ACU76" s="24"/>
      <c r="ACV76" s="24"/>
      <c r="ACW76" s="24"/>
      <c r="ACX76" s="24"/>
      <c r="ACY76" s="24"/>
      <c r="ACZ76" s="24"/>
      <c r="ADA76" s="24"/>
      <c r="ADB76" s="24"/>
      <c r="ADC76" s="24"/>
      <c r="ADD76" s="24"/>
      <c r="ADE76" s="24"/>
      <c r="ADF76" s="24"/>
      <c r="ADG76" s="24"/>
      <c r="ADH76" s="24"/>
      <c r="ADI76" s="24"/>
      <c r="ADJ76" s="24"/>
      <c r="ADK76" s="24"/>
      <c r="ADL76" s="24"/>
      <c r="ADM76" s="24"/>
      <c r="ADN76" s="24"/>
      <c r="ADO76" s="24"/>
      <c r="ADP76" s="24"/>
      <c r="ADQ76" s="24"/>
      <c r="ADR76" s="24"/>
      <c r="ADS76" s="24"/>
      <c r="ADT76" s="24"/>
      <c r="ADU76" s="24"/>
      <c r="ADV76" s="24"/>
      <c r="ADW76" s="24"/>
      <c r="ADX76" s="24"/>
      <c r="ADY76" s="24"/>
      <c r="ADZ76" s="24"/>
      <c r="AEA76" s="24"/>
      <c r="AEB76" s="24"/>
      <c r="AEC76" s="24"/>
      <c r="AED76" s="24"/>
      <c r="AEE76" s="24"/>
      <c r="AEF76" s="24"/>
      <c r="AEG76" s="24"/>
      <c r="AEH76" s="24"/>
      <c r="AEI76" s="24"/>
      <c r="AEJ76" s="24"/>
      <c r="AEK76" s="24"/>
      <c r="AEL76" s="24"/>
      <c r="AEM76" s="24"/>
      <c r="AEN76" s="24"/>
      <c r="AEO76" s="24"/>
      <c r="AEP76" s="24"/>
      <c r="AEQ76" s="24"/>
      <c r="AER76" s="24"/>
      <c r="AES76" s="24"/>
      <c r="AET76" s="24"/>
      <c r="AEU76" s="24"/>
      <c r="AEV76" s="24"/>
      <c r="AEW76" s="24"/>
      <c r="AEX76" s="24"/>
      <c r="AEY76" s="24"/>
      <c r="AEZ76" s="24"/>
      <c r="AFA76" s="24"/>
      <c r="AFB76" s="24"/>
      <c r="AFC76" s="24"/>
      <c r="AFD76" s="24"/>
      <c r="AFE76" s="24"/>
      <c r="AFF76" s="24"/>
      <c r="AFG76" s="24"/>
      <c r="AFH76" s="24"/>
      <c r="AFI76" s="24"/>
      <c r="AFJ76" s="24"/>
      <c r="AFK76" s="24"/>
      <c r="AFL76" s="24"/>
      <c r="AFM76" s="24"/>
      <c r="AFN76" s="24"/>
      <c r="AFO76" s="24"/>
      <c r="AFP76" s="24"/>
      <c r="AFQ76" s="24"/>
      <c r="AFR76" s="24"/>
      <c r="AFS76" s="24"/>
      <c r="AFT76" s="24"/>
      <c r="AFU76" s="24"/>
      <c r="AFV76" s="24"/>
      <c r="AFW76" s="24"/>
      <c r="AFX76" s="24"/>
      <c r="AFY76" s="24"/>
      <c r="AFZ76" s="24"/>
      <c r="AGA76" s="24"/>
      <c r="AGB76" s="24"/>
      <c r="AGC76" s="24"/>
      <c r="AGD76" s="24"/>
      <c r="AGE76" s="24"/>
      <c r="AGF76" s="24"/>
      <c r="AGG76" s="24"/>
      <c r="AGH76" s="24"/>
      <c r="AGI76" s="24"/>
      <c r="AGJ76" s="24"/>
      <c r="AGK76" s="24"/>
      <c r="AGL76" s="24"/>
      <c r="AGM76" s="24"/>
      <c r="AGN76" s="24"/>
      <c r="AGO76" s="24"/>
      <c r="AGP76" s="24"/>
      <c r="AGQ76" s="24"/>
      <c r="AGR76" s="24"/>
      <c r="AGS76" s="24"/>
      <c r="AGT76" s="24"/>
      <c r="AGU76" s="24"/>
      <c r="AGV76" s="24"/>
      <c r="AGW76" s="24"/>
      <c r="AGX76" s="24"/>
      <c r="AGY76" s="24"/>
      <c r="AGZ76" s="24"/>
      <c r="AHA76" s="24"/>
      <c r="AHB76" s="24"/>
      <c r="AHC76" s="24"/>
      <c r="AHD76" s="24"/>
      <c r="AHE76" s="24"/>
      <c r="AHF76" s="24"/>
      <c r="AHG76" s="24"/>
      <c r="AHH76" s="24"/>
      <c r="AHI76" s="24"/>
      <c r="AHJ76" s="24"/>
      <c r="AHK76" s="24"/>
      <c r="AHL76" s="24"/>
      <c r="AHM76" s="24"/>
      <c r="AHN76" s="24"/>
      <c r="AHO76" s="24"/>
      <c r="AHP76" s="24"/>
      <c r="AHQ76" s="24"/>
      <c r="AHR76" s="24"/>
      <c r="AHS76" s="24"/>
      <c r="AHT76" s="24"/>
      <c r="AHU76" s="24"/>
      <c r="AHV76" s="24"/>
      <c r="AHW76" s="24"/>
      <c r="AHX76" s="24"/>
      <c r="AHY76" s="24"/>
      <c r="AHZ76" s="24"/>
      <c r="AIA76" s="24"/>
      <c r="AIB76" s="24"/>
      <c r="AIC76" s="24"/>
      <c r="AID76" s="24"/>
      <c r="AIE76" s="24"/>
      <c r="AIF76" s="24"/>
      <c r="AIG76" s="24"/>
      <c r="AIH76" s="24"/>
      <c r="AII76" s="24"/>
      <c r="AIJ76" s="24"/>
      <c r="AIK76" s="24"/>
      <c r="AIL76" s="24"/>
      <c r="AIM76" s="24"/>
      <c r="AIN76" s="24"/>
      <c r="AIO76" s="24"/>
      <c r="AIP76" s="24"/>
      <c r="AIQ76" s="24"/>
      <c r="AIR76" s="24"/>
      <c r="AIS76" s="24"/>
      <c r="AIT76" s="24"/>
      <c r="AIU76" s="24"/>
      <c r="AIV76" s="24"/>
      <c r="AIW76" s="24"/>
      <c r="AIX76" s="24"/>
      <c r="AIY76" s="24"/>
      <c r="AIZ76" s="24"/>
      <c r="AJA76" s="24"/>
      <c r="AJB76" s="24"/>
      <c r="AJC76" s="24"/>
      <c r="AJD76" s="24"/>
      <c r="AJE76" s="24"/>
      <c r="AJF76" s="24"/>
      <c r="AJG76" s="24"/>
      <c r="AJH76" s="24"/>
      <c r="AJI76" s="24"/>
      <c r="AJJ76" s="24"/>
      <c r="AJK76" s="24"/>
      <c r="AJL76" s="24"/>
      <c r="AJM76" s="24"/>
      <c r="AJN76" s="24"/>
      <c r="AJO76" s="24"/>
      <c r="AJP76" s="24"/>
      <c r="AJQ76" s="24"/>
      <c r="AJR76" s="24"/>
      <c r="AJS76" s="24"/>
      <c r="AJT76" s="24"/>
      <c r="AJU76" s="24"/>
      <c r="AJV76" s="24"/>
      <c r="AJW76" s="24"/>
      <c r="AJX76" s="24"/>
      <c r="AJY76" s="24"/>
      <c r="AJZ76" s="24"/>
      <c r="AKA76" s="24"/>
      <c r="AKB76" s="24"/>
      <c r="AKC76" s="24"/>
      <c r="AKD76" s="24"/>
      <c r="AKE76" s="24"/>
      <c r="AKF76" s="24"/>
      <c r="AKG76" s="24"/>
      <c r="AKH76" s="24"/>
      <c r="AKI76" s="24"/>
      <c r="AKJ76" s="24"/>
      <c r="AKK76" s="24"/>
      <c r="AKL76" s="24"/>
      <c r="AKM76" s="24"/>
      <c r="AKN76" s="24"/>
      <c r="AKO76" s="24"/>
      <c r="AKP76" s="24"/>
      <c r="AKQ76" s="24"/>
      <c r="AKR76" s="24"/>
      <c r="AKS76" s="24"/>
      <c r="AKT76" s="24"/>
      <c r="AKU76" s="24"/>
      <c r="AKV76" s="24"/>
      <c r="AKW76" s="24"/>
      <c r="AKX76" s="24"/>
      <c r="AKY76" s="24"/>
      <c r="AKZ76" s="24"/>
      <c r="ALA76" s="24"/>
      <c r="ALB76" s="24"/>
      <c r="ALC76" s="24"/>
      <c r="ALD76" s="24"/>
      <c r="ALE76" s="24"/>
      <c r="ALF76" s="24"/>
      <c r="ALG76" s="24"/>
      <c r="ALH76" s="24"/>
      <c r="ALI76" s="24"/>
      <c r="ALJ76" s="24"/>
      <c r="ALK76" s="24"/>
      <c r="ALL76" s="24"/>
      <c r="ALM76" s="24"/>
      <c r="ALN76" s="24"/>
      <c r="ALO76" s="24"/>
      <c r="ALP76" s="24"/>
      <c r="ALQ76" s="24"/>
      <c r="ALR76" s="24"/>
      <c r="ALS76" s="24"/>
      <c r="ALT76" s="24"/>
      <c r="ALU76" s="24"/>
      <c r="ALV76" s="24"/>
      <c r="ALW76" s="24"/>
      <c r="ALX76" s="24"/>
      <c r="ALY76" s="24"/>
      <c r="ALZ76" s="24"/>
      <c r="AMA76" s="24"/>
      <c r="AMB76" s="24"/>
      <c r="AMC76" s="24"/>
      <c r="AMD76" s="24"/>
      <c r="AME76" s="24"/>
      <c r="AMF76" s="24"/>
      <c r="AMG76" s="24"/>
      <c r="AMH76" s="24"/>
      <c r="AMI76" s="24"/>
      <c r="AMJ76" s="24"/>
      <c r="AMK76" s="24"/>
      <c r="AML76" s="24"/>
      <c r="AMM76" s="24"/>
      <c r="AMN76" s="24"/>
      <c r="AMO76" s="24"/>
      <c r="AMP76" s="24"/>
      <c r="AMQ76" s="24"/>
      <c r="AMR76" s="24"/>
      <c r="AMS76" s="24"/>
      <c r="AMT76" s="24"/>
      <c r="AMU76" s="24"/>
      <c r="AMV76" s="24"/>
      <c r="AMW76" s="24"/>
      <c r="AMX76" s="24"/>
      <c r="AMY76" s="24"/>
      <c r="AMZ76" s="24"/>
      <c r="ANA76" s="24"/>
      <c r="ANB76" s="24"/>
      <c r="ANC76" s="24"/>
      <c r="AND76" s="24"/>
      <c r="ANE76" s="24"/>
      <c r="ANF76" s="24"/>
      <c r="ANG76" s="24"/>
      <c r="ANH76" s="24"/>
      <c r="ANI76" s="24"/>
      <c r="ANJ76" s="24"/>
      <c r="ANK76" s="24"/>
      <c r="ANL76" s="24"/>
      <c r="ANM76" s="24"/>
      <c r="ANN76" s="24"/>
      <c r="ANO76" s="24"/>
      <c r="ANP76" s="24"/>
      <c r="ANQ76" s="24"/>
      <c r="ANR76" s="24"/>
      <c r="ANS76" s="24"/>
      <c r="ANT76" s="24"/>
      <c r="ANU76" s="24"/>
      <c r="ANV76" s="24"/>
      <c r="ANW76" s="24"/>
      <c r="ANX76" s="24"/>
      <c r="ANY76" s="24"/>
      <c r="ANZ76" s="24"/>
      <c r="AOA76" s="24"/>
      <c r="AOB76" s="24"/>
      <c r="AOC76" s="24"/>
      <c r="AOD76" s="24"/>
      <c r="AOE76" s="24"/>
      <c r="AOF76" s="24"/>
      <c r="AOG76" s="24"/>
      <c r="AOH76" s="24"/>
      <c r="AOI76" s="24"/>
      <c r="AOJ76" s="24"/>
      <c r="AOK76" s="24"/>
      <c r="AOL76" s="24"/>
      <c r="AOM76" s="24"/>
      <c r="AON76" s="24"/>
      <c r="AOO76" s="24"/>
      <c r="AOP76" s="24"/>
      <c r="AOQ76" s="24"/>
      <c r="AOR76" s="24"/>
      <c r="AOS76" s="24"/>
      <c r="AOT76" s="24"/>
      <c r="AOU76" s="24"/>
      <c r="AOV76" s="24"/>
      <c r="AOW76" s="24"/>
      <c r="AOX76" s="24"/>
      <c r="AOY76" s="24"/>
      <c r="AOZ76" s="24"/>
      <c r="APA76" s="24"/>
      <c r="APB76" s="24"/>
      <c r="APC76" s="24"/>
      <c r="APD76" s="24"/>
      <c r="APE76" s="24"/>
      <c r="APF76" s="24"/>
      <c r="APG76" s="24"/>
      <c r="APH76" s="24"/>
      <c r="API76" s="24"/>
      <c r="APJ76" s="24"/>
      <c r="APK76" s="24"/>
      <c r="APL76" s="24"/>
      <c r="APM76" s="24"/>
      <c r="APN76" s="24"/>
      <c r="APO76" s="24"/>
      <c r="APP76" s="24"/>
      <c r="APQ76" s="24"/>
      <c r="APR76" s="24"/>
      <c r="APS76" s="24"/>
      <c r="APT76" s="24"/>
      <c r="APU76" s="24"/>
      <c r="APV76" s="24"/>
      <c r="APW76" s="24"/>
      <c r="APX76" s="24"/>
      <c r="APY76" s="24"/>
      <c r="APZ76" s="24"/>
      <c r="AQA76" s="24"/>
      <c r="AQB76" s="24"/>
      <c r="AQC76" s="24"/>
      <c r="AQD76" s="24"/>
      <c r="AQE76" s="24"/>
      <c r="AQF76" s="24"/>
      <c r="AQG76" s="24"/>
      <c r="AQH76" s="24"/>
      <c r="AQI76" s="24"/>
      <c r="AQJ76" s="24"/>
      <c r="AQK76" s="24"/>
      <c r="AQL76" s="24"/>
      <c r="AQM76" s="24"/>
      <c r="AQN76" s="24"/>
      <c r="AQO76" s="24"/>
      <c r="AQP76" s="24"/>
      <c r="AQQ76" s="24"/>
      <c r="AQR76" s="24"/>
      <c r="AQS76" s="24"/>
      <c r="AQT76" s="24"/>
      <c r="AQU76" s="24"/>
      <c r="AQV76" s="24"/>
      <c r="AQW76" s="24"/>
      <c r="AQX76" s="24"/>
      <c r="AQY76" s="24"/>
      <c r="AQZ76" s="24"/>
      <c r="ARA76" s="24"/>
      <c r="ARB76" s="24"/>
      <c r="ARC76" s="24"/>
      <c r="ARD76" s="24"/>
      <c r="ARE76" s="24"/>
      <c r="ARF76" s="24"/>
      <c r="ARG76" s="24"/>
      <c r="ARH76" s="24"/>
      <c r="ARI76" s="24"/>
      <c r="ARJ76" s="24"/>
      <c r="ARK76" s="24"/>
      <c r="ARL76" s="24"/>
      <c r="ARM76" s="24"/>
      <c r="ARN76" s="24"/>
      <c r="ARO76" s="24"/>
      <c r="ARP76" s="24"/>
      <c r="ARQ76" s="24"/>
      <c r="ARR76" s="24"/>
      <c r="ARS76" s="24"/>
      <c r="ART76" s="24"/>
      <c r="ARU76" s="24"/>
      <c r="ARV76" s="24"/>
      <c r="ARW76" s="24"/>
      <c r="ARX76" s="24"/>
      <c r="ARY76" s="24"/>
      <c r="ARZ76" s="24"/>
      <c r="ASA76" s="24"/>
      <c r="ASB76" s="24"/>
      <c r="ASC76" s="24"/>
      <c r="ASD76" s="24"/>
      <c r="ASE76" s="24"/>
      <c r="ASF76" s="24"/>
      <c r="ASG76" s="24"/>
      <c r="ASH76" s="24"/>
      <c r="ASI76" s="24"/>
      <c r="ASJ76" s="24"/>
      <c r="ASK76" s="24"/>
      <c r="ASL76" s="24"/>
      <c r="ASM76" s="24"/>
      <c r="ASN76" s="24"/>
      <c r="ASO76" s="24"/>
      <c r="ASP76" s="24"/>
      <c r="ASQ76" s="24"/>
      <c r="ASR76" s="24"/>
      <c r="ASS76" s="24"/>
      <c r="AST76" s="24"/>
      <c r="ASU76" s="24"/>
      <c r="ASV76" s="24"/>
      <c r="ASW76" s="24"/>
      <c r="ASX76" s="24"/>
      <c r="ASY76" s="24"/>
      <c r="ASZ76" s="24"/>
      <c r="ATA76" s="24"/>
      <c r="ATB76" s="24"/>
      <c r="ATC76" s="24"/>
      <c r="ATD76" s="24"/>
      <c r="ATE76" s="24"/>
      <c r="ATF76" s="24"/>
      <c r="ATG76" s="24"/>
      <c r="ATH76" s="24"/>
      <c r="ATI76" s="24"/>
      <c r="ATJ76" s="24"/>
      <c r="ATK76" s="24"/>
      <c r="ATL76" s="24"/>
      <c r="ATM76" s="24"/>
      <c r="ATN76" s="24"/>
      <c r="ATO76" s="24"/>
      <c r="ATP76" s="24"/>
      <c r="ATQ76" s="24"/>
      <c r="ATR76" s="24"/>
      <c r="ATS76" s="24"/>
      <c r="ATT76" s="24"/>
      <c r="ATU76" s="24"/>
      <c r="ATV76" s="24"/>
      <c r="ATW76" s="24"/>
      <c r="ATX76" s="24"/>
      <c r="ATY76" s="24"/>
      <c r="ATZ76" s="24"/>
      <c r="AUA76" s="24"/>
      <c r="AUB76" s="24"/>
      <c r="AUC76" s="24"/>
      <c r="AUD76" s="24"/>
      <c r="AUE76" s="24"/>
      <c r="AUF76" s="24"/>
      <c r="AUG76" s="24"/>
      <c r="AUH76" s="24"/>
      <c r="AUI76" s="24"/>
      <c r="AUJ76" s="24"/>
      <c r="AUK76" s="24"/>
      <c r="AUL76" s="24"/>
      <c r="AUM76" s="24"/>
      <c r="AUN76" s="24"/>
      <c r="AUO76" s="24"/>
      <c r="AUP76" s="24"/>
      <c r="AUQ76" s="24"/>
      <c r="AUR76" s="24"/>
      <c r="AUS76" s="24"/>
      <c r="AUT76" s="24"/>
      <c r="AUU76" s="24"/>
      <c r="AUV76" s="24"/>
      <c r="AUW76" s="24"/>
      <c r="AUX76" s="24"/>
      <c r="AUY76" s="24"/>
      <c r="AUZ76" s="24"/>
      <c r="AVA76" s="24"/>
      <c r="AVB76" s="24"/>
      <c r="AVC76" s="24"/>
      <c r="AVD76" s="24"/>
      <c r="AVE76" s="24"/>
      <c r="AVF76" s="24"/>
      <c r="AVG76" s="24"/>
      <c r="AVH76" s="24"/>
      <c r="AVI76" s="24"/>
      <c r="AVJ76" s="24"/>
      <c r="AVK76" s="24"/>
      <c r="AVL76" s="24"/>
      <c r="AVM76" s="24"/>
      <c r="AVN76" s="24"/>
      <c r="AVO76" s="24"/>
      <c r="AVP76" s="24"/>
      <c r="AVQ76" s="24"/>
      <c r="AVR76" s="24"/>
      <c r="AVS76" s="24"/>
      <c r="AVT76" s="24"/>
      <c r="AVU76" s="24"/>
      <c r="AVV76" s="24"/>
      <c r="AVW76" s="24"/>
      <c r="AVX76" s="24"/>
      <c r="AVY76" s="24"/>
      <c r="AVZ76" s="24"/>
      <c r="AWA76" s="24"/>
      <c r="AWB76" s="24"/>
      <c r="AWC76" s="24"/>
      <c r="AWD76" s="24"/>
      <c r="AWE76" s="24"/>
      <c r="AWF76" s="24"/>
      <c r="AWG76" s="24"/>
      <c r="AWH76" s="24"/>
      <c r="AWI76" s="24"/>
      <c r="AWJ76" s="24"/>
      <c r="AWK76" s="24"/>
      <c r="AWL76" s="24"/>
      <c r="AWM76" s="24"/>
      <c r="AWN76" s="24"/>
      <c r="AWO76" s="24"/>
      <c r="AWP76" s="24"/>
      <c r="AWQ76" s="24"/>
      <c r="AWR76" s="24"/>
      <c r="AWS76" s="24"/>
      <c r="AWT76" s="24"/>
      <c r="AWU76" s="24"/>
      <c r="AWV76" s="24"/>
      <c r="AWW76" s="24"/>
      <c r="AWX76" s="24"/>
      <c r="AWY76" s="24"/>
      <c r="AWZ76" s="24"/>
      <c r="AXA76" s="24"/>
      <c r="AXB76" s="24"/>
      <c r="AXC76" s="24"/>
      <c r="AXD76" s="24"/>
      <c r="AXE76" s="24"/>
      <c r="AXF76" s="24"/>
      <c r="AXG76" s="24"/>
      <c r="AXH76" s="24"/>
      <c r="AXI76" s="24"/>
      <c r="AXJ76" s="24"/>
      <c r="AXK76" s="24"/>
      <c r="AXL76" s="24"/>
      <c r="AXM76" s="24"/>
      <c r="AXN76" s="24"/>
      <c r="AXO76" s="24"/>
      <c r="AXP76" s="24"/>
      <c r="AXQ76" s="24"/>
      <c r="AXR76" s="24"/>
      <c r="AXS76" s="24"/>
      <c r="AXT76" s="24"/>
      <c r="AXU76" s="24"/>
      <c r="AXV76" s="24"/>
      <c r="AXW76" s="24"/>
      <c r="AXX76" s="24"/>
      <c r="AXY76" s="24"/>
      <c r="AXZ76" s="24"/>
      <c r="AYA76" s="24"/>
      <c r="AYB76" s="24"/>
      <c r="AYC76" s="24"/>
      <c r="AYD76" s="24"/>
      <c r="AYE76" s="24"/>
      <c r="AYF76" s="24"/>
      <c r="AYG76" s="24"/>
      <c r="AYH76" s="24"/>
      <c r="AYI76" s="24"/>
      <c r="AYJ76" s="24"/>
      <c r="AYK76" s="24"/>
      <c r="AYL76" s="24"/>
      <c r="AYM76" s="24"/>
      <c r="AYN76" s="24"/>
      <c r="AYO76" s="24"/>
      <c r="AYP76" s="24"/>
      <c r="AYQ76" s="24"/>
      <c r="AYR76" s="24"/>
      <c r="AYS76" s="24"/>
      <c r="AYT76" s="24"/>
      <c r="AYU76" s="24"/>
      <c r="AYV76" s="24"/>
      <c r="AYW76" s="24"/>
      <c r="AYX76" s="24"/>
      <c r="AYY76" s="24"/>
      <c r="AYZ76" s="24"/>
      <c r="AZA76" s="24"/>
      <c r="AZB76" s="24"/>
      <c r="AZC76" s="24"/>
      <c r="AZD76" s="24"/>
      <c r="AZE76" s="24"/>
      <c r="AZF76" s="24"/>
      <c r="AZG76" s="24"/>
      <c r="AZH76" s="24"/>
      <c r="AZI76" s="24"/>
      <c r="AZJ76" s="24"/>
      <c r="AZK76" s="24"/>
      <c r="AZL76" s="24"/>
      <c r="AZM76" s="24"/>
      <c r="AZN76" s="24"/>
      <c r="AZO76" s="24"/>
      <c r="AZP76" s="24"/>
      <c r="AZQ76" s="24"/>
      <c r="AZR76" s="24"/>
      <c r="AZS76" s="24"/>
      <c r="AZT76" s="24"/>
      <c r="AZU76" s="24"/>
      <c r="AZV76" s="24"/>
      <c r="AZW76" s="24"/>
      <c r="AZX76" s="24"/>
      <c r="AZY76" s="24"/>
      <c r="AZZ76" s="24"/>
      <c r="BAA76" s="24"/>
      <c r="BAB76" s="24"/>
      <c r="BAC76" s="24"/>
      <c r="BAD76" s="24"/>
      <c r="BAE76" s="24"/>
      <c r="BAF76" s="24"/>
      <c r="BAG76" s="24"/>
      <c r="BAH76" s="24"/>
      <c r="BAI76" s="24"/>
      <c r="BAJ76" s="24"/>
      <c r="BAK76" s="24"/>
      <c r="BAL76" s="24"/>
      <c r="BAM76" s="24"/>
      <c r="BAN76" s="24"/>
      <c r="BAO76" s="24"/>
      <c r="BAP76" s="24"/>
      <c r="BAQ76" s="24"/>
      <c r="BAR76" s="24"/>
      <c r="BAS76" s="24"/>
      <c r="BAT76" s="24"/>
      <c r="BAU76" s="24"/>
      <c r="BAV76" s="24"/>
      <c r="BAW76" s="24"/>
      <c r="BAX76" s="24"/>
      <c r="BAY76" s="24"/>
      <c r="BAZ76" s="24"/>
      <c r="BBA76" s="24"/>
      <c r="BBB76" s="24"/>
      <c r="BBC76" s="24"/>
      <c r="BBD76" s="24"/>
      <c r="BBE76" s="24"/>
      <c r="BBF76" s="24"/>
      <c r="BBG76" s="24"/>
      <c r="BBH76" s="24"/>
      <c r="BBI76" s="24"/>
      <c r="BBJ76" s="24"/>
      <c r="BBK76" s="24"/>
      <c r="BBL76" s="24"/>
      <c r="BBM76" s="24"/>
      <c r="BBN76" s="24"/>
      <c r="BBO76" s="24"/>
      <c r="BBP76" s="24"/>
      <c r="BBQ76" s="24"/>
      <c r="BBR76" s="24"/>
      <c r="BBS76" s="24"/>
      <c r="BBT76" s="24"/>
      <c r="BBU76" s="24"/>
      <c r="BBV76" s="24"/>
      <c r="BBW76" s="24"/>
      <c r="BBX76" s="24"/>
      <c r="BBY76" s="24"/>
      <c r="BBZ76" s="24"/>
      <c r="BCA76" s="24"/>
      <c r="BCB76" s="24"/>
      <c r="BCC76" s="24"/>
      <c r="BCD76" s="24"/>
      <c r="BCE76" s="24"/>
      <c r="BCF76" s="24"/>
      <c r="BCG76" s="24"/>
      <c r="BCH76" s="24"/>
      <c r="BCI76" s="24"/>
      <c r="BCJ76" s="24"/>
      <c r="BCK76" s="24"/>
      <c r="BCL76" s="24"/>
      <c r="BCM76" s="24"/>
      <c r="BCN76" s="24"/>
      <c r="BCO76" s="24"/>
      <c r="BCP76" s="24"/>
      <c r="BCQ76" s="24"/>
      <c r="BCR76" s="24"/>
      <c r="BCS76" s="24"/>
      <c r="BCT76" s="24"/>
      <c r="BCU76" s="24"/>
      <c r="BCV76" s="24"/>
      <c r="BCW76" s="24"/>
      <c r="BCX76" s="24"/>
      <c r="BCY76" s="24"/>
      <c r="BCZ76" s="24"/>
      <c r="BDA76" s="24"/>
      <c r="BDB76" s="24"/>
      <c r="BDC76" s="24"/>
      <c r="BDD76" s="24"/>
      <c r="BDE76" s="24"/>
      <c r="BDF76" s="24"/>
      <c r="BDG76" s="24"/>
      <c r="BDH76" s="24"/>
      <c r="BDI76" s="24"/>
      <c r="BDJ76" s="24"/>
      <c r="BDK76" s="24"/>
      <c r="BDL76" s="24"/>
      <c r="BDM76" s="24"/>
      <c r="BDN76" s="24"/>
      <c r="BDO76" s="24"/>
      <c r="BDP76" s="24"/>
      <c r="BDQ76" s="24"/>
      <c r="BDR76" s="24"/>
      <c r="BDS76" s="24"/>
      <c r="BDT76" s="24"/>
      <c r="BDU76" s="24"/>
      <c r="BDV76" s="24"/>
      <c r="BDW76" s="24"/>
      <c r="BDX76" s="24"/>
      <c r="BDY76" s="24"/>
      <c r="BDZ76" s="24"/>
      <c r="BEA76" s="24"/>
      <c r="BEB76" s="24"/>
      <c r="BEC76" s="24"/>
      <c r="BED76" s="24"/>
      <c r="BEE76" s="24"/>
      <c r="BEF76" s="24"/>
      <c r="BEG76" s="24"/>
      <c r="BEH76" s="24"/>
      <c r="BEI76" s="24"/>
      <c r="BEJ76" s="24"/>
      <c r="BEK76" s="24"/>
      <c r="BEL76" s="24"/>
      <c r="BEM76" s="24"/>
      <c r="BEN76" s="24"/>
      <c r="BEO76" s="24"/>
      <c r="BEP76" s="24"/>
      <c r="BEQ76" s="24"/>
      <c r="BER76" s="24"/>
      <c r="BES76" s="24"/>
      <c r="BET76" s="24"/>
      <c r="BEU76" s="24"/>
      <c r="BEV76" s="24"/>
      <c r="BEW76" s="24"/>
      <c r="BEX76" s="24"/>
      <c r="BEY76" s="24"/>
      <c r="BEZ76" s="24"/>
      <c r="BFA76" s="24"/>
      <c r="BFB76" s="24"/>
      <c r="BFC76" s="24"/>
      <c r="BFD76" s="24"/>
      <c r="BFE76" s="24"/>
      <c r="BFF76" s="24"/>
      <c r="BFG76" s="24"/>
      <c r="BFH76" s="24"/>
      <c r="BFI76" s="24"/>
      <c r="BFJ76" s="24"/>
      <c r="BFK76" s="24"/>
      <c r="BFL76" s="24"/>
      <c r="BFM76" s="24"/>
      <c r="BFN76" s="24"/>
      <c r="BFO76" s="24"/>
      <c r="BFP76" s="24"/>
      <c r="BFQ76" s="24"/>
      <c r="BFR76" s="24"/>
      <c r="BFS76" s="24"/>
      <c r="BFT76" s="24"/>
      <c r="BFU76" s="24"/>
      <c r="BFV76" s="24"/>
      <c r="BFW76" s="24"/>
      <c r="BFX76" s="24"/>
      <c r="BFY76" s="24"/>
      <c r="BFZ76" s="24"/>
      <c r="BGA76" s="24"/>
      <c r="BGB76" s="24"/>
      <c r="BGC76" s="24"/>
      <c r="BGD76" s="24"/>
      <c r="BGE76" s="24"/>
      <c r="BGF76" s="24"/>
      <c r="BGG76" s="24"/>
      <c r="BGH76" s="24"/>
      <c r="BGI76" s="24"/>
      <c r="BGJ76" s="24"/>
      <c r="BGK76" s="24"/>
      <c r="BGL76" s="24"/>
      <c r="BGM76" s="24"/>
      <c r="BGN76" s="24"/>
      <c r="BGO76" s="24"/>
      <c r="BGP76" s="24"/>
      <c r="BGQ76" s="24"/>
      <c r="BGR76" s="24"/>
      <c r="BGS76" s="24"/>
      <c r="BGT76" s="24"/>
      <c r="BGU76" s="24"/>
      <c r="BGV76" s="24"/>
      <c r="BGW76" s="24"/>
      <c r="BGX76" s="24"/>
      <c r="BGY76" s="24"/>
      <c r="BGZ76" s="24"/>
      <c r="BHA76" s="24"/>
      <c r="BHB76" s="24"/>
      <c r="BHC76" s="24"/>
      <c r="BHD76" s="24"/>
      <c r="BHE76" s="24"/>
      <c r="BHF76" s="24"/>
      <c r="BHG76" s="24"/>
      <c r="BHH76" s="24"/>
      <c r="BHI76" s="24"/>
      <c r="BHJ76" s="24"/>
      <c r="BHK76" s="24"/>
      <c r="BHL76" s="24"/>
      <c r="BHM76" s="24"/>
      <c r="BHN76" s="24"/>
      <c r="BHO76" s="24"/>
      <c r="BHP76" s="24"/>
      <c r="BHQ76" s="24"/>
      <c r="BHR76" s="24"/>
      <c r="BHS76" s="24"/>
      <c r="BHT76" s="24"/>
      <c r="BHU76" s="24"/>
      <c r="BHV76" s="24"/>
      <c r="BHW76" s="24"/>
      <c r="BHX76" s="24"/>
      <c r="BHY76" s="24"/>
      <c r="BHZ76" s="24"/>
      <c r="BIA76" s="24"/>
      <c r="BIB76" s="24"/>
      <c r="BIC76" s="24"/>
      <c r="BID76" s="24"/>
      <c r="BIE76" s="24"/>
      <c r="BIF76" s="24"/>
      <c r="BIG76" s="24"/>
      <c r="BIH76" s="24"/>
      <c r="BII76" s="24"/>
      <c r="BIJ76" s="24"/>
      <c r="BIK76" s="24"/>
      <c r="BIL76" s="24"/>
      <c r="BIM76" s="24"/>
      <c r="BIN76" s="24"/>
      <c r="BIO76" s="24"/>
      <c r="BIP76" s="24"/>
      <c r="BIQ76" s="24"/>
      <c r="BIR76" s="24"/>
      <c r="BIS76" s="24"/>
      <c r="BIT76" s="24"/>
      <c r="BIU76" s="24"/>
      <c r="BIV76" s="24"/>
      <c r="BIW76" s="24"/>
      <c r="BIX76" s="24"/>
      <c r="BIY76" s="24"/>
      <c r="BIZ76" s="24"/>
      <c r="BJA76" s="24"/>
      <c r="BJB76" s="24"/>
      <c r="BJC76" s="24"/>
      <c r="BJD76" s="24"/>
      <c r="BJE76" s="24"/>
      <c r="BJF76" s="24"/>
      <c r="BJG76" s="24"/>
      <c r="BJH76" s="24"/>
      <c r="BJI76" s="24"/>
      <c r="BJJ76" s="24"/>
      <c r="BJK76" s="24"/>
      <c r="BJL76" s="24"/>
      <c r="BJM76" s="24"/>
      <c r="BJN76" s="24"/>
      <c r="BJO76" s="24"/>
      <c r="BJP76" s="24"/>
      <c r="BJQ76" s="24"/>
      <c r="BJR76" s="24"/>
      <c r="BJS76" s="24"/>
      <c r="BJT76" s="24"/>
      <c r="BJU76" s="24"/>
      <c r="BJV76" s="24"/>
      <c r="BJW76" s="24"/>
      <c r="BJX76" s="24"/>
      <c r="BJY76" s="24"/>
      <c r="BJZ76" s="24"/>
      <c r="BKA76" s="24"/>
      <c r="BKB76" s="24"/>
      <c r="BKC76" s="24"/>
      <c r="BKD76" s="24"/>
      <c r="BKE76" s="24"/>
      <c r="BKF76" s="24"/>
      <c r="BKG76" s="24"/>
      <c r="BKH76" s="24"/>
      <c r="BKI76" s="24"/>
      <c r="BKJ76" s="24"/>
      <c r="BKK76" s="24"/>
      <c r="BKL76" s="24"/>
      <c r="BKM76" s="24"/>
      <c r="BKN76" s="24"/>
      <c r="BKO76" s="24"/>
      <c r="BKP76" s="24"/>
      <c r="BKQ76" s="24"/>
      <c r="BKR76" s="24"/>
      <c r="BKS76" s="24"/>
      <c r="BKT76" s="24"/>
      <c r="BKU76" s="24"/>
      <c r="BKV76" s="24"/>
      <c r="BKW76" s="24"/>
      <c r="BKX76" s="24"/>
      <c r="BKY76" s="24"/>
      <c r="BKZ76" s="24"/>
      <c r="BLA76" s="24"/>
      <c r="BLB76" s="24"/>
      <c r="BLC76" s="24"/>
      <c r="BLD76" s="24"/>
      <c r="BLE76" s="24"/>
      <c r="BLF76" s="24"/>
      <c r="BLG76" s="24"/>
      <c r="BLH76" s="24"/>
      <c r="BLI76" s="24"/>
      <c r="BLJ76" s="24"/>
      <c r="BLK76" s="24"/>
      <c r="BLL76" s="24"/>
      <c r="BLM76" s="24"/>
      <c r="BLN76" s="24"/>
      <c r="BLO76" s="24"/>
      <c r="BLP76" s="24"/>
      <c r="BLQ76" s="24"/>
      <c r="BLR76" s="24"/>
      <c r="BLS76" s="24"/>
      <c r="BLT76" s="24"/>
      <c r="BLU76" s="24"/>
      <c r="BLV76" s="24"/>
      <c r="BLW76" s="24"/>
      <c r="BLX76" s="24"/>
      <c r="BLY76" s="24"/>
      <c r="BLZ76" s="24"/>
      <c r="BMA76" s="24"/>
      <c r="BMB76" s="24"/>
      <c r="BMC76" s="24"/>
      <c r="BMD76" s="24"/>
      <c r="BME76" s="24"/>
      <c r="BMF76" s="24"/>
      <c r="BMG76" s="24"/>
      <c r="BMH76" s="24"/>
      <c r="BMI76" s="24"/>
      <c r="BMJ76" s="24"/>
      <c r="BMK76" s="24"/>
      <c r="BML76" s="24"/>
      <c r="BMM76" s="24"/>
      <c r="BMN76" s="24"/>
      <c r="BMO76" s="24"/>
      <c r="BMP76" s="24"/>
      <c r="BMQ76" s="24"/>
      <c r="BMR76" s="24"/>
      <c r="BMS76" s="24"/>
      <c r="BMT76" s="24"/>
      <c r="BMU76" s="24"/>
      <c r="BMV76" s="24"/>
      <c r="BMW76" s="24"/>
      <c r="BMX76" s="24"/>
      <c r="BMY76" s="24"/>
      <c r="BMZ76" s="24"/>
      <c r="BNA76" s="24"/>
      <c r="BNB76" s="24"/>
      <c r="BNC76" s="24"/>
      <c r="BND76" s="24"/>
      <c r="BNE76" s="24"/>
      <c r="BNF76" s="24"/>
      <c r="BNG76" s="24"/>
      <c r="BNH76" s="24"/>
      <c r="BNI76" s="24"/>
      <c r="BNJ76" s="24"/>
      <c r="BNK76" s="24"/>
      <c r="BNL76" s="24"/>
      <c r="BNM76" s="24"/>
      <c r="BNN76" s="24"/>
      <c r="BNO76" s="24"/>
      <c r="BNP76" s="24"/>
      <c r="BNQ76" s="24"/>
      <c r="BNR76" s="24"/>
      <c r="BNS76" s="24"/>
      <c r="BNT76" s="24"/>
      <c r="BNU76" s="24"/>
      <c r="BNV76" s="24"/>
      <c r="BNW76" s="24"/>
      <c r="BNX76" s="24"/>
      <c r="BNY76" s="24"/>
      <c r="BNZ76" s="24"/>
      <c r="BOA76" s="24"/>
      <c r="BOB76" s="24"/>
      <c r="BOC76" s="24"/>
      <c r="BOD76" s="24"/>
      <c r="BOE76" s="24"/>
      <c r="BOF76" s="24"/>
      <c r="BOG76" s="24"/>
      <c r="BOH76" s="24"/>
      <c r="BOI76" s="24"/>
      <c r="BOJ76" s="24"/>
      <c r="BOK76" s="24"/>
      <c r="BOL76" s="24"/>
      <c r="BOM76" s="24"/>
      <c r="BON76" s="24"/>
      <c r="BOO76" s="24"/>
      <c r="BOP76" s="24"/>
      <c r="BOQ76" s="24"/>
      <c r="BOR76" s="24"/>
      <c r="BOS76" s="24"/>
      <c r="BOT76" s="24"/>
      <c r="BOU76" s="24"/>
      <c r="BOV76" s="24"/>
      <c r="BOW76" s="24"/>
      <c r="BOX76" s="24"/>
      <c r="BOY76" s="24"/>
      <c r="BOZ76" s="24"/>
      <c r="BPA76" s="24"/>
      <c r="BPB76" s="24"/>
      <c r="BPC76" s="24"/>
      <c r="BPD76" s="24"/>
      <c r="BPE76" s="24"/>
      <c r="BPF76" s="24"/>
      <c r="BPG76" s="24"/>
      <c r="BPH76" s="24"/>
      <c r="BPI76" s="24"/>
      <c r="BPJ76" s="24"/>
      <c r="BPK76" s="24"/>
      <c r="BPL76" s="24"/>
      <c r="BPM76" s="24"/>
      <c r="BPN76" s="24"/>
      <c r="BPO76" s="24"/>
      <c r="BPP76" s="24"/>
      <c r="BPQ76" s="24"/>
      <c r="BPR76" s="24"/>
      <c r="BPS76" s="24"/>
      <c r="BPT76" s="24"/>
      <c r="BPU76" s="24"/>
      <c r="BPV76" s="24"/>
      <c r="BPW76" s="24"/>
      <c r="BPX76" s="24"/>
      <c r="BPY76" s="24"/>
      <c r="BPZ76" s="24"/>
      <c r="BQA76" s="24"/>
      <c r="BQB76" s="24"/>
      <c r="BQC76" s="24"/>
      <c r="BQD76" s="24"/>
      <c r="BQE76" s="24"/>
      <c r="BQF76" s="24"/>
      <c r="BQG76" s="24"/>
      <c r="BQH76" s="24"/>
      <c r="BQI76" s="24"/>
      <c r="BQJ76" s="24"/>
      <c r="BQK76" s="24"/>
      <c r="BQL76" s="24"/>
      <c r="BQM76" s="24"/>
      <c r="BQN76" s="24"/>
      <c r="BQO76" s="24"/>
      <c r="BQP76" s="24"/>
      <c r="BQQ76" s="24"/>
      <c r="BQR76" s="24"/>
      <c r="BQS76" s="24"/>
      <c r="BQT76" s="24"/>
      <c r="BQU76" s="24"/>
      <c r="BQV76" s="24"/>
      <c r="BQW76" s="24"/>
      <c r="BQX76" s="24"/>
      <c r="BQY76" s="24"/>
      <c r="BQZ76" s="24"/>
      <c r="BRA76" s="24"/>
      <c r="BRB76" s="24"/>
      <c r="BRC76" s="24"/>
      <c r="BRD76" s="24"/>
      <c r="BRE76" s="24"/>
      <c r="BRF76" s="24"/>
      <c r="BRG76" s="24"/>
      <c r="BRH76" s="24"/>
      <c r="BRI76" s="24"/>
      <c r="BRJ76" s="24"/>
      <c r="BRK76" s="24"/>
      <c r="BRL76" s="24"/>
      <c r="BRM76" s="24"/>
      <c r="BRN76" s="24"/>
      <c r="BRO76" s="24"/>
      <c r="BRP76" s="24"/>
      <c r="BRQ76" s="24"/>
      <c r="BRR76" s="24"/>
      <c r="BRS76" s="24"/>
      <c r="BRT76" s="24"/>
      <c r="BRU76" s="24"/>
      <c r="BRV76" s="24"/>
      <c r="BRW76" s="24"/>
      <c r="BRX76" s="24"/>
      <c r="BRY76" s="24"/>
      <c r="BRZ76" s="24"/>
      <c r="BSA76" s="24"/>
      <c r="BSB76" s="24"/>
      <c r="BSC76" s="24"/>
      <c r="BSD76" s="24"/>
      <c r="BSE76" s="24"/>
      <c r="BSF76" s="24"/>
      <c r="BSG76" s="24"/>
      <c r="BSH76" s="24"/>
      <c r="BSI76" s="24"/>
      <c r="BSJ76" s="24"/>
      <c r="BSK76" s="24"/>
      <c r="BSL76" s="24"/>
      <c r="BSM76" s="24"/>
      <c r="BSN76" s="24"/>
      <c r="BSO76" s="24"/>
      <c r="BSP76" s="24"/>
      <c r="BSQ76" s="24"/>
      <c r="BSR76" s="24"/>
      <c r="BSS76" s="24"/>
      <c r="BST76" s="24"/>
      <c r="BSU76" s="24"/>
      <c r="BSV76" s="24"/>
      <c r="BSW76" s="24"/>
      <c r="BSX76" s="24"/>
      <c r="BSY76" s="24"/>
      <c r="BSZ76" s="24"/>
      <c r="BTA76" s="24"/>
      <c r="BTB76" s="24"/>
      <c r="BTC76" s="24"/>
      <c r="BTD76" s="24"/>
      <c r="BTE76" s="24"/>
      <c r="BTF76" s="24"/>
      <c r="BTG76" s="24"/>
      <c r="BTH76" s="24"/>
      <c r="BTI76" s="24"/>
      <c r="BTJ76" s="24"/>
      <c r="BTK76" s="24"/>
      <c r="BTL76" s="24"/>
      <c r="BTM76" s="24"/>
      <c r="BTN76" s="24"/>
      <c r="BTO76" s="24"/>
      <c r="BTP76" s="24"/>
      <c r="BTQ76" s="24"/>
      <c r="BTR76" s="24"/>
      <c r="BTS76" s="24"/>
      <c r="BTT76" s="24"/>
      <c r="BTU76" s="24"/>
      <c r="BTV76" s="24"/>
      <c r="BTW76" s="24"/>
      <c r="BTX76" s="24"/>
      <c r="BTY76" s="24"/>
      <c r="BTZ76" s="24"/>
      <c r="BUA76" s="24"/>
      <c r="BUB76" s="24"/>
      <c r="BUC76" s="24"/>
      <c r="BUD76" s="24"/>
      <c r="BUE76" s="24"/>
      <c r="BUF76" s="24"/>
      <c r="BUG76" s="24"/>
      <c r="BUH76" s="24"/>
      <c r="BUI76" s="24"/>
      <c r="BUJ76" s="24"/>
      <c r="BUK76" s="24"/>
      <c r="BUL76" s="24"/>
      <c r="BUM76" s="24"/>
      <c r="BUN76" s="24"/>
      <c r="BUO76" s="24"/>
      <c r="BUP76" s="24"/>
      <c r="BUQ76" s="24"/>
      <c r="BUR76" s="24"/>
      <c r="BUS76" s="24"/>
      <c r="BUT76" s="24"/>
      <c r="BUU76" s="24"/>
      <c r="BUV76" s="24"/>
      <c r="BUW76" s="24"/>
      <c r="BUX76" s="24"/>
      <c r="BUY76" s="24"/>
      <c r="BUZ76" s="24"/>
      <c r="BVA76" s="24"/>
      <c r="BVB76" s="24"/>
      <c r="BVC76" s="24"/>
      <c r="BVD76" s="24"/>
      <c r="BVE76" s="24"/>
      <c r="BVF76" s="24"/>
      <c r="BVG76" s="24"/>
      <c r="BVH76" s="24"/>
      <c r="BVI76" s="24"/>
      <c r="BVJ76" s="24"/>
      <c r="BVK76" s="24"/>
      <c r="BVL76" s="24"/>
      <c r="BVM76" s="24"/>
      <c r="BVN76" s="24"/>
      <c r="BVO76" s="24"/>
      <c r="BVP76" s="24"/>
      <c r="BVQ76" s="24"/>
      <c r="BVR76" s="24"/>
      <c r="BVS76" s="24"/>
      <c r="BVT76" s="24"/>
      <c r="BVU76" s="24"/>
      <c r="BVV76" s="24"/>
      <c r="BVW76" s="24"/>
      <c r="BVX76" s="24"/>
      <c r="BVY76" s="24"/>
      <c r="BVZ76" s="24"/>
      <c r="BWA76" s="24"/>
      <c r="BWB76" s="24"/>
      <c r="BWC76" s="24"/>
      <c r="BWD76" s="24"/>
      <c r="BWE76" s="24"/>
      <c r="BWF76" s="24"/>
      <c r="BWG76" s="24"/>
      <c r="BWH76" s="24"/>
      <c r="BWI76" s="24"/>
      <c r="BWJ76" s="24"/>
      <c r="BWK76" s="24"/>
      <c r="BWL76" s="24"/>
      <c r="BWM76" s="24"/>
      <c r="BWN76" s="24"/>
      <c r="BWO76" s="24"/>
      <c r="BWP76" s="24"/>
      <c r="BWQ76" s="24"/>
      <c r="BWR76" s="24"/>
      <c r="BWS76" s="24"/>
      <c r="BWT76" s="24"/>
      <c r="BWU76" s="24"/>
      <c r="BWV76" s="24"/>
      <c r="BWW76" s="24"/>
      <c r="BWX76" s="24"/>
      <c r="BWY76" s="24"/>
      <c r="BWZ76" s="24"/>
      <c r="BXA76" s="24"/>
      <c r="BXB76" s="24"/>
      <c r="BXC76" s="24"/>
      <c r="BXD76" s="24"/>
      <c r="BXE76" s="24"/>
      <c r="BXF76" s="24"/>
      <c r="BXG76" s="24"/>
      <c r="BXH76" s="24"/>
      <c r="BXI76" s="24"/>
      <c r="BXJ76" s="24"/>
      <c r="BXK76" s="24"/>
      <c r="BXL76" s="24"/>
      <c r="BXM76" s="24"/>
      <c r="BXN76" s="24"/>
      <c r="BXO76" s="24"/>
      <c r="BXP76" s="24"/>
      <c r="BXQ76" s="24"/>
      <c r="BXR76" s="24"/>
      <c r="BXS76" s="24"/>
      <c r="BXT76" s="24"/>
      <c r="BXU76" s="24"/>
      <c r="BXV76" s="24"/>
      <c r="BXW76" s="24"/>
      <c r="BXX76" s="24"/>
      <c r="BXY76" s="24"/>
      <c r="BXZ76" s="24"/>
      <c r="BYA76" s="24"/>
      <c r="BYB76" s="24"/>
      <c r="BYC76" s="24"/>
      <c r="BYD76" s="24"/>
      <c r="BYE76" s="24"/>
      <c r="BYF76" s="24"/>
      <c r="BYG76" s="24"/>
      <c r="BYH76" s="24"/>
      <c r="BYI76" s="24"/>
      <c r="BYJ76" s="24"/>
      <c r="BYK76" s="24"/>
      <c r="BYL76" s="24"/>
      <c r="BYM76" s="24"/>
      <c r="BYN76" s="24"/>
      <c r="BYO76" s="24"/>
      <c r="BYP76" s="24"/>
      <c r="BYQ76" s="24"/>
      <c r="BYR76" s="24"/>
      <c r="BYS76" s="24"/>
      <c r="BYT76" s="24"/>
      <c r="BYU76" s="24"/>
      <c r="BYV76" s="24"/>
      <c r="BYW76" s="24"/>
      <c r="BYX76" s="24"/>
      <c r="BYY76" s="24"/>
      <c r="BYZ76" s="24"/>
      <c r="BZA76" s="24"/>
      <c r="BZB76" s="24"/>
      <c r="BZC76" s="24"/>
      <c r="BZD76" s="24"/>
      <c r="BZE76" s="24"/>
      <c r="BZF76" s="24"/>
      <c r="BZG76" s="24"/>
      <c r="BZH76" s="24"/>
      <c r="BZI76" s="24"/>
      <c r="BZJ76" s="24"/>
      <c r="BZK76" s="24"/>
      <c r="BZL76" s="24"/>
      <c r="BZM76" s="24"/>
      <c r="BZN76" s="24"/>
      <c r="BZO76" s="24"/>
      <c r="BZP76" s="24"/>
      <c r="BZQ76" s="24"/>
      <c r="BZR76" s="24"/>
      <c r="BZS76" s="24"/>
      <c r="BZT76" s="24"/>
      <c r="BZU76" s="24"/>
      <c r="BZV76" s="24"/>
      <c r="BZW76" s="24"/>
      <c r="BZX76" s="24"/>
      <c r="BZY76" s="24"/>
      <c r="BZZ76" s="24"/>
      <c r="CAA76" s="24"/>
      <c r="CAB76" s="24"/>
      <c r="CAC76" s="24"/>
      <c r="CAD76" s="24"/>
      <c r="CAE76" s="24"/>
      <c r="CAF76" s="24"/>
      <c r="CAG76" s="24"/>
      <c r="CAH76" s="24"/>
      <c r="CAI76" s="24"/>
      <c r="CAJ76" s="24"/>
      <c r="CAK76" s="24"/>
      <c r="CAL76" s="24"/>
      <c r="CAM76" s="24"/>
      <c r="CAN76" s="24"/>
      <c r="CAO76" s="24"/>
      <c r="CAP76" s="24"/>
      <c r="CAQ76" s="24"/>
      <c r="CAR76" s="24"/>
      <c r="CAS76" s="24"/>
      <c r="CAT76" s="24"/>
      <c r="CAU76" s="24"/>
      <c r="CAV76" s="24"/>
      <c r="CAW76" s="24"/>
      <c r="CAX76" s="24"/>
      <c r="CAY76" s="24"/>
      <c r="CAZ76" s="24"/>
      <c r="CBA76" s="24"/>
      <c r="CBB76" s="24"/>
      <c r="CBC76" s="24"/>
      <c r="CBD76" s="24"/>
      <c r="CBE76" s="24"/>
      <c r="CBF76" s="24"/>
      <c r="CBG76" s="24"/>
      <c r="CBH76" s="24"/>
      <c r="CBI76" s="24"/>
      <c r="CBJ76" s="24"/>
      <c r="CBK76" s="24"/>
      <c r="CBL76" s="24"/>
      <c r="CBM76" s="24"/>
      <c r="CBN76" s="24"/>
      <c r="CBO76" s="24"/>
      <c r="CBP76" s="24"/>
      <c r="CBQ76" s="24"/>
      <c r="CBR76" s="24"/>
      <c r="CBS76" s="24"/>
      <c r="CBT76" s="24"/>
      <c r="CBU76" s="24"/>
      <c r="CBV76" s="24"/>
      <c r="CBW76" s="24"/>
      <c r="CBX76" s="24"/>
      <c r="CBY76" s="24"/>
      <c r="CBZ76" s="24"/>
      <c r="CCA76" s="24"/>
      <c r="CCB76" s="24"/>
      <c r="CCC76" s="24"/>
      <c r="CCD76" s="24"/>
      <c r="CCE76" s="24"/>
      <c r="CCF76" s="24"/>
      <c r="CCG76" s="24"/>
      <c r="CCH76" s="24"/>
      <c r="CCI76" s="24"/>
      <c r="CCJ76" s="24"/>
      <c r="CCK76" s="24"/>
      <c r="CCL76" s="24"/>
      <c r="CCM76" s="24"/>
      <c r="CCN76" s="24"/>
      <c r="CCO76" s="24"/>
      <c r="CCP76" s="24"/>
      <c r="CCQ76" s="24"/>
      <c r="CCR76" s="24"/>
      <c r="CCS76" s="24"/>
      <c r="CCT76" s="24"/>
      <c r="CCU76" s="24"/>
      <c r="CCV76" s="24"/>
      <c r="CCW76" s="24"/>
      <c r="CCX76" s="24"/>
      <c r="CCY76" s="24"/>
      <c r="CCZ76" s="24"/>
      <c r="CDA76" s="24"/>
      <c r="CDB76" s="24"/>
      <c r="CDC76" s="24"/>
      <c r="CDD76" s="24"/>
      <c r="CDE76" s="24"/>
      <c r="CDF76" s="24"/>
      <c r="CDG76" s="24"/>
      <c r="CDH76" s="24"/>
      <c r="CDI76" s="24"/>
      <c r="CDJ76" s="24"/>
      <c r="CDK76" s="24"/>
      <c r="CDL76" s="24"/>
      <c r="CDM76" s="24"/>
      <c r="CDN76" s="24"/>
      <c r="CDO76" s="24"/>
      <c r="CDP76" s="24"/>
      <c r="CDQ76" s="24"/>
      <c r="CDR76" s="24"/>
      <c r="CDS76" s="24"/>
      <c r="CDT76" s="24"/>
      <c r="CDU76" s="24"/>
      <c r="CDV76" s="24"/>
      <c r="CDW76" s="24"/>
      <c r="CDX76" s="24"/>
      <c r="CDY76" s="24"/>
      <c r="CDZ76" s="24"/>
      <c r="CEA76" s="24"/>
      <c r="CEB76" s="24"/>
      <c r="CEC76" s="24"/>
      <c r="CED76" s="24"/>
      <c r="CEE76" s="24"/>
      <c r="CEF76" s="24"/>
      <c r="CEG76" s="24"/>
      <c r="CEH76" s="24"/>
      <c r="CEI76" s="24"/>
      <c r="CEJ76" s="24"/>
      <c r="CEK76" s="24"/>
      <c r="CEL76" s="24"/>
      <c r="CEM76" s="24"/>
      <c r="CEN76" s="24"/>
      <c r="CEO76" s="24"/>
      <c r="CEP76" s="24"/>
      <c r="CEQ76" s="24"/>
      <c r="CER76" s="24"/>
      <c r="CES76" s="24"/>
      <c r="CET76" s="24"/>
      <c r="CEU76" s="24"/>
      <c r="CEV76" s="24"/>
      <c r="CEW76" s="24"/>
      <c r="CEX76" s="24"/>
      <c r="CEY76" s="24"/>
      <c r="CEZ76" s="24"/>
      <c r="CFA76" s="24"/>
      <c r="CFB76" s="24"/>
      <c r="CFC76" s="24"/>
      <c r="CFD76" s="24"/>
      <c r="CFE76" s="24"/>
      <c r="CFF76" s="24"/>
      <c r="CFG76" s="24"/>
      <c r="CFH76" s="24"/>
      <c r="CFI76" s="24"/>
      <c r="CFJ76" s="24"/>
      <c r="CFK76" s="24"/>
      <c r="CFL76" s="24"/>
      <c r="CFM76" s="24"/>
      <c r="CFN76" s="24"/>
      <c r="CFO76" s="24"/>
      <c r="CFP76" s="24"/>
      <c r="CFQ76" s="24"/>
      <c r="CFR76" s="24"/>
      <c r="CFS76" s="24"/>
      <c r="CFT76" s="24"/>
      <c r="CFU76" s="24"/>
      <c r="CFV76" s="24"/>
      <c r="CFW76" s="24"/>
      <c r="CFX76" s="24"/>
      <c r="CFY76" s="24"/>
      <c r="CFZ76" s="24"/>
      <c r="CGA76" s="24"/>
      <c r="CGB76" s="24"/>
      <c r="CGC76" s="24"/>
      <c r="CGD76" s="24"/>
      <c r="CGE76" s="24"/>
      <c r="CGF76" s="24"/>
      <c r="CGG76" s="24"/>
      <c r="CGH76" s="24"/>
      <c r="CGI76" s="24"/>
      <c r="CGJ76" s="24"/>
      <c r="CGK76" s="24"/>
      <c r="CGL76" s="24"/>
      <c r="CGM76" s="24"/>
      <c r="CGN76" s="24"/>
      <c r="CGO76" s="24"/>
      <c r="CGP76" s="24"/>
      <c r="CGQ76" s="24"/>
      <c r="CGR76" s="24"/>
      <c r="CGS76" s="24"/>
      <c r="CGT76" s="24"/>
      <c r="CGU76" s="24"/>
      <c r="CGV76" s="24"/>
      <c r="CGW76" s="24"/>
      <c r="CGX76" s="24"/>
      <c r="CGY76" s="24"/>
      <c r="CGZ76" s="24"/>
      <c r="CHA76" s="24"/>
      <c r="CHB76" s="24"/>
      <c r="CHC76" s="24"/>
      <c r="CHD76" s="24"/>
      <c r="CHE76" s="24"/>
      <c r="CHF76" s="24"/>
      <c r="CHG76" s="24"/>
      <c r="CHH76" s="24"/>
      <c r="CHI76" s="24"/>
      <c r="CHJ76" s="24"/>
      <c r="CHK76" s="24"/>
      <c r="CHL76" s="24"/>
      <c r="CHM76" s="24"/>
      <c r="CHN76" s="24"/>
      <c r="CHO76" s="24"/>
      <c r="CHP76" s="24"/>
      <c r="CHQ76" s="24"/>
      <c r="CHR76" s="24"/>
      <c r="CHS76" s="24"/>
      <c r="CHT76" s="24"/>
      <c r="CHU76" s="24"/>
      <c r="CHV76" s="24"/>
      <c r="CHW76" s="24"/>
      <c r="CHX76" s="24"/>
      <c r="CHY76" s="24"/>
      <c r="CHZ76" s="24"/>
      <c r="CIA76" s="24"/>
      <c r="CIB76" s="24"/>
      <c r="CIC76" s="24"/>
      <c r="CID76" s="24"/>
      <c r="CIE76" s="24"/>
      <c r="CIF76" s="24"/>
      <c r="CIG76" s="24"/>
      <c r="CIH76" s="24"/>
      <c r="CII76" s="24"/>
      <c r="CIJ76" s="24"/>
      <c r="CIK76" s="24"/>
      <c r="CIL76" s="24"/>
      <c r="CIM76" s="24"/>
      <c r="CIN76" s="24"/>
      <c r="CIO76" s="24"/>
      <c r="CIP76" s="24"/>
      <c r="CIQ76" s="24"/>
      <c r="CIR76" s="24"/>
      <c r="CIS76" s="24"/>
      <c r="CIT76" s="24"/>
      <c r="CIU76" s="24"/>
      <c r="CIV76" s="24"/>
      <c r="CIW76" s="24"/>
      <c r="CIX76" s="24"/>
      <c r="CIY76" s="24"/>
      <c r="CIZ76" s="24"/>
      <c r="CJA76" s="24"/>
      <c r="CJB76" s="24"/>
      <c r="CJC76" s="24"/>
      <c r="CJD76" s="24"/>
      <c r="CJE76" s="24"/>
      <c r="CJF76" s="24"/>
      <c r="CJG76" s="24"/>
      <c r="CJH76" s="24"/>
      <c r="CJI76" s="24"/>
      <c r="CJJ76" s="24"/>
      <c r="CJK76" s="24"/>
      <c r="CJL76" s="24"/>
      <c r="CJM76" s="24"/>
      <c r="CJN76" s="24"/>
      <c r="CJO76" s="24"/>
      <c r="CJP76" s="24"/>
      <c r="CJQ76" s="24"/>
      <c r="CJR76" s="24"/>
      <c r="CJS76" s="24"/>
      <c r="CJT76" s="24"/>
      <c r="CJU76" s="24"/>
      <c r="CJV76" s="24"/>
      <c r="CJW76" s="24"/>
      <c r="CJX76" s="24"/>
      <c r="CJY76" s="24"/>
      <c r="CJZ76" s="24"/>
      <c r="CKA76" s="24"/>
      <c r="CKB76" s="24"/>
      <c r="CKC76" s="24"/>
      <c r="CKD76" s="24"/>
      <c r="CKE76" s="24"/>
      <c r="CKF76" s="24"/>
      <c r="CKG76" s="24"/>
      <c r="CKH76" s="24"/>
      <c r="CKI76" s="24"/>
      <c r="CKJ76" s="24"/>
      <c r="CKK76" s="24"/>
      <c r="CKL76" s="24"/>
      <c r="CKM76" s="24"/>
      <c r="CKN76" s="24"/>
      <c r="CKO76" s="24"/>
      <c r="CKP76" s="24"/>
      <c r="CKQ76" s="24"/>
      <c r="CKR76" s="24"/>
      <c r="CKS76" s="24"/>
      <c r="CKT76" s="24"/>
      <c r="CKU76" s="24"/>
      <c r="CKV76" s="24"/>
      <c r="CKW76" s="24"/>
      <c r="CKX76" s="24"/>
      <c r="CKY76" s="24"/>
      <c r="CKZ76" s="24"/>
      <c r="CLA76" s="24"/>
      <c r="CLB76" s="24"/>
      <c r="CLC76" s="24"/>
      <c r="CLD76" s="24"/>
      <c r="CLE76" s="24"/>
      <c r="CLF76" s="24"/>
      <c r="CLG76" s="24"/>
      <c r="CLH76" s="24"/>
      <c r="CLI76" s="24"/>
      <c r="CLJ76" s="24"/>
      <c r="CLK76" s="24"/>
      <c r="CLL76" s="24"/>
      <c r="CLM76" s="24"/>
      <c r="CLN76" s="24"/>
      <c r="CLO76" s="24"/>
      <c r="CLP76" s="24"/>
      <c r="CLQ76" s="24"/>
      <c r="CLR76" s="24"/>
      <c r="CLS76" s="24"/>
      <c r="CLT76" s="24"/>
      <c r="CLU76" s="24"/>
      <c r="CLV76" s="24"/>
      <c r="CLW76" s="24"/>
      <c r="CLX76" s="24"/>
      <c r="CLY76" s="24"/>
      <c r="CLZ76" s="24"/>
      <c r="CMA76" s="24"/>
      <c r="CMB76" s="24"/>
      <c r="CMC76" s="24"/>
      <c r="CMD76" s="24"/>
      <c r="CME76" s="24"/>
      <c r="CMF76" s="24"/>
      <c r="CMG76" s="24"/>
      <c r="CMH76" s="24"/>
      <c r="CMI76" s="24"/>
      <c r="CMJ76" s="24"/>
      <c r="CMK76" s="24"/>
      <c r="CML76" s="24"/>
      <c r="CMM76" s="24"/>
      <c r="CMN76" s="24"/>
      <c r="CMO76" s="24"/>
      <c r="CMP76" s="24"/>
      <c r="CMQ76" s="24"/>
      <c r="CMR76" s="24"/>
      <c r="CMS76" s="24"/>
      <c r="CMT76" s="24"/>
      <c r="CMU76" s="24"/>
      <c r="CMV76" s="24"/>
      <c r="CMW76" s="24"/>
      <c r="CMX76" s="24"/>
      <c r="CMY76" s="24"/>
      <c r="CMZ76" s="24"/>
      <c r="CNA76" s="24"/>
      <c r="CNB76" s="24"/>
      <c r="CNC76" s="24"/>
      <c r="CND76" s="24"/>
      <c r="CNE76" s="24"/>
      <c r="CNF76" s="24"/>
      <c r="CNG76" s="24"/>
      <c r="CNH76" s="24"/>
      <c r="CNI76" s="24"/>
      <c r="CNJ76" s="24"/>
      <c r="CNK76" s="24"/>
      <c r="CNL76" s="24"/>
      <c r="CNM76" s="24"/>
      <c r="CNN76" s="24"/>
      <c r="CNO76" s="24"/>
      <c r="CNP76" s="24"/>
      <c r="CNQ76" s="24"/>
      <c r="CNR76" s="24"/>
      <c r="CNS76" s="24"/>
      <c r="CNT76" s="24"/>
      <c r="CNU76" s="24"/>
      <c r="CNV76" s="24"/>
      <c r="CNW76" s="24"/>
      <c r="CNX76" s="24"/>
      <c r="CNY76" s="24"/>
      <c r="CNZ76" s="24"/>
      <c r="COA76" s="24"/>
      <c r="COB76" s="24"/>
      <c r="COC76" s="24"/>
      <c r="COD76" s="24"/>
      <c r="COE76" s="24"/>
      <c r="COF76" s="24"/>
      <c r="COG76" s="24"/>
      <c r="COH76" s="24"/>
      <c r="COI76" s="24"/>
      <c r="COJ76" s="24"/>
      <c r="COK76" s="24"/>
      <c r="COL76" s="24"/>
      <c r="COM76" s="24"/>
      <c r="CON76" s="24"/>
      <c r="COO76" s="24"/>
      <c r="COP76" s="24"/>
      <c r="COQ76" s="24"/>
      <c r="COR76" s="24"/>
      <c r="COS76" s="24"/>
      <c r="COT76" s="24"/>
      <c r="COU76" s="24"/>
      <c r="COV76" s="24"/>
      <c r="COW76" s="24"/>
      <c r="COX76" s="24"/>
      <c r="COY76" s="24"/>
      <c r="COZ76" s="24"/>
      <c r="CPA76" s="24"/>
      <c r="CPB76" s="24"/>
      <c r="CPC76" s="24"/>
      <c r="CPD76" s="24"/>
      <c r="CPE76" s="24"/>
      <c r="CPF76" s="24"/>
      <c r="CPG76" s="24"/>
      <c r="CPH76" s="24"/>
      <c r="CPI76" s="24"/>
      <c r="CPJ76" s="24"/>
      <c r="CPK76" s="24"/>
      <c r="CPL76" s="24"/>
      <c r="CPM76" s="24"/>
      <c r="CPN76" s="24"/>
      <c r="CPO76" s="24"/>
      <c r="CPP76" s="24"/>
      <c r="CPQ76" s="24"/>
      <c r="CPR76" s="24"/>
      <c r="CPS76" s="24"/>
      <c r="CPT76" s="24"/>
      <c r="CPU76" s="24"/>
      <c r="CPV76" s="24"/>
      <c r="CPW76" s="24"/>
      <c r="CPX76" s="24"/>
      <c r="CPY76" s="24"/>
      <c r="CPZ76" s="24"/>
      <c r="CQA76" s="24"/>
      <c r="CQB76" s="24"/>
      <c r="CQC76" s="24"/>
      <c r="CQD76" s="24"/>
      <c r="CQE76" s="24"/>
      <c r="CQF76" s="24"/>
      <c r="CQG76" s="24"/>
      <c r="CQH76" s="24"/>
      <c r="CQI76" s="24"/>
      <c r="CQJ76" s="24"/>
      <c r="CQK76" s="24"/>
      <c r="CQL76" s="24"/>
      <c r="CQM76" s="24"/>
      <c r="CQN76" s="24"/>
      <c r="CQO76" s="24"/>
      <c r="CQP76" s="24"/>
      <c r="CQQ76" s="24"/>
      <c r="CQR76" s="24"/>
      <c r="CQS76" s="24"/>
      <c r="CQT76" s="24"/>
      <c r="CQU76" s="24"/>
      <c r="CQV76" s="24"/>
      <c r="CQW76" s="24"/>
      <c r="CQX76" s="24"/>
      <c r="CQY76" s="24"/>
      <c r="CQZ76" s="24"/>
      <c r="CRA76" s="24"/>
      <c r="CRB76" s="24"/>
      <c r="CRC76" s="24"/>
      <c r="CRD76" s="24"/>
      <c r="CRE76" s="24"/>
      <c r="CRF76" s="24"/>
      <c r="CRG76" s="24"/>
      <c r="CRH76" s="24"/>
      <c r="CRI76" s="24"/>
      <c r="CRJ76" s="24"/>
      <c r="CRK76" s="24"/>
      <c r="CRL76" s="24"/>
      <c r="CRM76" s="24"/>
      <c r="CRN76" s="24"/>
      <c r="CRO76" s="24"/>
      <c r="CRP76" s="24"/>
      <c r="CRQ76" s="24"/>
      <c r="CRR76" s="24"/>
      <c r="CRS76" s="24"/>
      <c r="CRT76" s="24"/>
      <c r="CRU76" s="24"/>
      <c r="CRV76" s="24"/>
      <c r="CRW76" s="24"/>
      <c r="CRX76" s="24"/>
      <c r="CRY76" s="24"/>
      <c r="CRZ76" s="24"/>
      <c r="CSA76" s="24"/>
      <c r="CSB76" s="24"/>
      <c r="CSC76" s="24"/>
      <c r="CSD76" s="24"/>
      <c r="CSE76" s="24"/>
      <c r="CSF76" s="24"/>
      <c r="CSG76" s="24"/>
      <c r="CSH76" s="24"/>
      <c r="CSI76" s="24"/>
      <c r="CSJ76" s="24"/>
      <c r="CSK76" s="24"/>
      <c r="CSL76" s="24"/>
      <c r="CSM76" s="24"/>
      <c r="CSN76" s="24"/>
      <c r="CSO76" s="24"/>
      <c r="CSP76" s="24"/>
      <c r="CSQ76" s="24"/>
      <c r="CSR76" s="24"/>
      <c r="CSS76" s="24"/>
      <c r="CST76" s="24"/>
      <c r="CSU76" s="24"/>
      <c r="CSV76" s="24"/>
      <c r="CSW76" s="24"/>
      <c r="CSX76" s="24"/>
      <c r="CSY76" s="24"/>
      <c r="CSZ76" s="24"/>
      <c r="CTA76" s="24"/>
      <c r="CTB76" s="24"/>
      <c r="CTC76" s="24"/>
      <c r="CTD76" s="24"/>
      <c r="CTE76" s="24"/>
      <c r="CTF76" s="24"/>
      <c r="CTG76" s="24"/>
      <c r="CTH76" s="24"/>
      <c r="CTI76" s="24"/>
      <c r="CTJ76" s="24"/>
      <c r="CTK76" s="24"/>
      <c r="CTL76" s="24"/>
      <c r="CTM76" s="24"/>
      <c r="CTN76" s="24"/>
      <c r="CTO76" s="24"/>
      <c r="CTP76" s="24"/>
      <c r="CTQ76" s="24"/>
      <c r="CTR76" s="24"/>
      <c r="CTS76" s="24"/>
      <c r="CTT76" s="24"/>
      <c r="CTU76" s="24"/>
      <c r="CTV76" s="24"/>
      <c r="CTW76" s="24"/>
      <c r="CTX76" s="24"/>
      <c r="CTY76" s="24"/>
      <c r="CTZ76" s="24"/>
      <c r="CUA76" s="24"/>
      <c r="CUB76" s="24"/>
      <c r="CUC76" s="24"/>
      <c r="CUD76" s="24"/>
      <c r="CUE76" s="24"/>
      <c r="CUF76" s="24"/>
      <c r="CUG76" s="24"/>
      <c r="CUH76" s="24"/>
      <c r="CUI76" s="24"/>
      <c r="CUJ76" s="24"/>
      <c r="CUK76" s="24"/>
      <c r="CUL76" s="24"/>
      <c r="CUM76" s="24"/>
      <c r="CUN76" s="24"/>
      <c r="CUO76" s="24"/>
      <c r="CUP76" s="24"/>
      <c r="CUQ76" s="24"/>
      <c r="CUR76" s="24"/>
      <c r="CUS76" s="24"/>
      <c r="CUT76" s="24"/>
      <c r="CUU76" s="24"/>
      <c r="CUV76" s="24"/>
      <c r="CUW76" s="24"/>
      <c r="CUX76" s="24"/>
      <c r="CUY76" s="24"/>
      <c r="CUZ76" s="24"/>
      <c r="CVA76" s="24"/>
      <c r="CVB76" s="24"/>
      <c r="CVC76" s="24"/>
      <c r="CVD76" s="24"/>
      <c r="CVE76" s="24"/>
      <c r="CVF76" s="24"/>
      <c r="CVG76" s="24"/>
      <c r="CVH76" s="24"/>
      <c r="CVI76" s="24"/>
      <c r="CVJ76" s="24"/>
      <c r="CVK76" s="24"/>
      <c r="CVL76" s="24"/>
      <c r="CVM76" s="24"/>
      <c r="CVN76" s="24"/>
      <c r="CVO76" s="24"/>
      <c r="CVP76" s="24"/>
      <c r="CVQ76" s="24"/>
      <c r="CVR76" s="24"/>
      <c r="CVS76" s="24"/>
      <c r="CVT76" s="24"/>
      <c r="CVU76" s="24"/>
      <c r="CVV76" s="24"/>
      <c r="CVW76" s="24"/>
      <c r="CVX76" s="24"/>
      <c r="CVY76" s="24"/>
      <c r="CVZ76" s="24"/>
      <c r="CWA76" s="24"/>
      <c r="CWB76" s="24"/>
      <c r="CWC76" s="24"/>
      <c r="CWD76" s="24"/>
      <c r="CWE76" s="24"/>
      <c r="CWF76" s="24"/>
      <c r="CWG76" s="24"/>
      <c r="CWH76" s="24"/>
      <c r="CWI76" s="24"/>
      <c r="CWJ76" s="24"/>
      <c r="CWK76" s="24"/>
      <c r="CWL76" s="24"/>
      <c r="CWM76" s="24"/>
      <c r="CWN76" s="24"/>
      <c r="CWO76" s="24"/>
      <c r="CWP76" s="24"/>
      <c r="CWQ76" s="24"/>
      <c r="CWR76" s="24"/>
      <c r="CWS76" s="24"/>
      <c r="CWT76" s="24"/>
      <c r="CWU76" s="24"/>
      <c r="CWV76" s="24"/>
      <c r="CWW76" s="24"/>
      <c r="CWX76" s="24"/>
      <c r="CWY76" s="24"/>
      <c r="CWZ76" s="24"/>
      <c r="CXA76" s="24"/>
      <c r="CXB76" s="24"/>
      <c r="CXC76" s="24"/>
      <c r="CXD76" s="24"/>
      <c r="CXE76" s="24"/>
      <c r="CXF76" s="24"/>
      <c r="CXG76" s="24"/>
      <c r="CXH76" s="24"/>
      <c r="CXI76" s="24"/>
      <c r="CXJ76" s="24"/>
      <c r="CXK76" s="24"/>
      <c r="CXL76" s="24"/>
      <c r="CXM76" s="24"/>
      <c r="CXN76" s="24"/>
      <c r="CXO76" s="24"/>
      <c r="CXP76" s="24"/>
      <c r="CXQ76" s="24"/>
      <c r="CXR76" s="24"/>
      <c r="CXS76" s="24"/>
      <c r="CXT76" s="24"/>
      <c r="CXU76" s="24"/>
      <c r="CXV76" s="24"/>
      <c r="CXW76" s="24"/>
      <c r="CXX76" s="24"/>
      <c r="CXY76" s="24"/>
      <c r="CXZ76" s="24"/>
      <c r="CYA76" s="24"/>
      <c r="CYB76" s="24"/>
      <c r="CYC76" s="24"/>
      <c r="CYD76" s="24"/>
      <c r="CYE76" s="24"/>
      <c r="CYF76" s="24"/>
      <c r="CYG76" s="24"/>
      <c r="CYH76" s="24"/>
      <c r="CYI76" s="24"/>
      <c r="CYJ76" s="24"/>
      <c r="CYK76" s="24"/>
      <c r="CYL76" s="24"/>
      <c r="CYM76" s="24"/>
      <c r="CYN76" s="24"/>
      <c r="CYO76" s="24"/>
      <c r="CYP76" s="24"/>
      <c r="CYQ76" s="24"/>
      <c r="CYR76" s="24"/>
      <c r="CYS76" s="24"/>
      <c r="CYT76" s="24"/>
      <c r="CYU76" s="24"/>
      <c r="CYV76" s="24"/>
      <c r="CYW76" s="24"/>
      <c r="CYX76" s="24"/>
      <c r="CYY76" s="24"/>
      <c r="CYZ76" s="24"/>
      <c r="CZA76" s="24"/>
      <c r="CZB76" s="24"/>
      <c r="CZC76" s="24"/>
      <c r="CZD76" s="24"/>
      <c r="CZE76" s="24"/>
      <c r="CZF76" s="24"/>
      <c r="CZG76" s="24"/>
      <c r="CZH76" s="24"/>
      <c r="CZI76" s="24"/>
      <c r="CZJ76" s="24"/>
      <c r="CZK76" s="24"/>
      <c r="CZL76" s="24"/>
      <c r="CZM76" s="24"/>
      <c r="CZN76" s="24"/>
      <c r="CZO76" s="24"/>
      <c r="CZP76" s="24"/>
      <c r="CZQ76" s="24"/>
      <c r="CZR76" s="24"/>
      <c r="CZS76" s="24"/>
      <c r="CZT76" s="24"/>
      <c r="CZU76" s="24"/>
      <c r="CZV76" s="24"/>
      <c r="CZW76" s="24"/>
      <c r="CZX76" s="24"/>
      <c r="CZY76" s="24"/>
      <c r="CZZ76" s="24"/>
      <c r="DAA76" s="24"/>
      <c r="DAB76" s="24"/>
      <c r="DAC76" s="24"/>
      <c r="DAD76" s="24"/>
      <c r="DAE76" s="24"/>
      <c r="DAF76" s="24"/>
      <c r="DAG76" s="24"/>
      <c r="DAH76" s="24"/>
      <c r="DAI76" s="24"/>
      <c r="DAJ76" s="24"/>
      <c r="DAK76" s="24"/>
      <c r="DAL76" s="24"/>
      <c r="DAM76" s="24"/>
      <c r="DAN76" s="24"/>
      <c r="DAO76" s="24"/>
      <c r="DAP76" s="24"/>
      <c r="DAQ76" s="24"/>
      <c r="DAR76" s="24"/>
      <c r="DAS76" s="24"/>
      <c r="DAT76" s="24"/>
      <c r="DAU76" s="24"/>
      <c r="DAV76" s="24"/>
      <c r="DAW76" s="24"/>
      <c r="DAX76" s="24"/>
      <c r="DAY76" s="24"/>
      <c r="DAZ76" s="24"/>
      <c r="DBA76" s="24"/>
      <c r="DBB76" s="24"/>
      <c r="DBC76" s="24"/>
      <c r="DBD76" s="24"/>
      <c r="DBE76" s="24"/>
      <c r="DBF76" s="24"/>
      <c r="DBG76" s="24"/>
      <c r="DBH76" s="24"/>
      <c r="DBI76" s="24"/>
      <c r="DBJ76" s="24"/>
      <c r="DBK76" s="24"/>
      <c r="DBL76" s="24"/>
      <c r="DBM76" s="24"/>
      <c r="DBN76" s="24"/>
      <c r="DBO76" s="24"/>
      <c r="DBP76" s="24"/>
      <c r="DBQ76" s="24"/>
      <c r="DBR76" s="24"/>
      <c r="DBS76" s="24"/>
      <c r="DBT76" s="24"/>
      <c r="DBU76" s="24"/>
      <c r="DBV76" s="24"/>
      <c r="DBW76" s="24"/>
      <c r="DBX76" s="24"/>
      <c r="DBY76" s="24"/>
      <c r="DBZ76" s="24"/>
      <c r="DCA76" s="24"/>
      <c r="DCB76" s="24"/>
      <c r="DCC76" s="24"/>
      <c r="DCD76" s="24"/>
      <c r="DCE76" s="24"/>
      <c r="DCF76" s="24"/>
      <c r="DCG76" s="24"/>
      <c r="DCH76" s="24"/>
      <c r="DCI76" s="24"/>
      <c r="DCJ76" s="24"/>
      <c r="DCK76" s="24"/>
      <c r="DCL76" s="24"/>
      <c r="DCM76" s="24"/>
      <c r="DCN76" s="24"/>
      <c r="DCO76" s="24"/>
      <c r="DCP76" s="24"/>
      <c r="DCQ76" s="24"/>
      <c r="DCR76" s="24"/>
      <c r="DCS76" s="24"/>
      <c r="DCT76" s="24"/>
      <c r="DCU76" s="24"/>
      <c r="DCV76" s="24"/>
      <c r="DCW76" s="24"/>
      <c r="DCX76" s="24"/>
      <c r="DCY76" s="24"/>
      <c r="DCZ76" s="24"/>
      <c r="DDA76" s="24"/>
      <c r="DDB76" s="24"/>
      <c r="DDC76" s="24"/>
      <c r="DDD76" s="24"/>
      <c r="DDE76" s="24"/>
      <c r="DDF76" s="24"/>
      <c r="DDG76" s="24"/>
      <c r="DDH76" s="24"/>
      <c r="DDI76" s="24"/>
      <c r="DDJ76" s="24"/>
      <c r="DDK76" s="24"/>
      <c r="DDL76" s="24"/>
      <c r="DDM76" s="24"/>
      <c r="DDN76" s="24"/>
      <c r="DDO76" s="24"/>
      <c r="DDP76" s="24"/>
      <c r="DDQ76" s="24"/>
      <c r="DDR76" s="24"/>
      <c r="DDS76" s="24"/>
      <c r="DDT76" s="24"/>
      <c r="DDU76" s="24"/>
      <c r="DDV76" s="24"/>
      <c r="DDW76" s="24"/>
      <c r="DDX76" s="24"/>
      <c r="DDY76" s="24"/>
      <c r="DDZ76" s="24"/>
      <c r="DEA76" s="24"/>
      <c r="DEB76" s="24"/>
      <c r="DEC76" s="24"/>
      <c r="DED76" s="24"/>
      <c r="DEE76" s="24"/>
      <c r="DEF76" s="24"/>
      <c r="DEG76" s="24"/>
      <c r="DEH76" s="24"/>
      <c r="DEI76" s="24"/>
      <c r="DEJ76" s="24"/>
      <c r="DEK76" s="24"/>
      <c r="DEL76" s="24"/>
      <c r="DEM76" s="24"/>
      <c r="DEN76" s="24"/>
      <c r="DEO76" s="24"/>
      <c r="DEP76" s="24"/>
      <c r="DEQ76" s="24"/>
      <c r="DER76" s="24"/>
      <c r="DES76" s="24"/>
      <c r="DET76" s="24"/>
      <c r="DEU76" s="24"/>
      <c r="DEV76" s="24"/>
      <c r="DEW76" s="24"/>
      <c r="DEX76" s="24"/>
      <c r="DEY76" s="24"/>
      <c r="DEZ76" s="24"/>
      <c r="DFA76" s="24"/>
      <c r="DFB76" s="24"/>
      <c r="DFC76" s="24"/>
      <c r="DFD76" s="24"/>
      <c r="DFE76" s="24"/>
      <c r="DFF76" s="24"/>
      <c r="DFG76" s="24"/>
      <c r="DFH76" s="24"/>
      <c r="DFI76" s="24"/>
      <c r="DFJ76" s="24"/>
      <c r="DFK76" s="24"/>
      <c r="DFL76" s="24"/>
      <c r="DFM76" s="24"/>
      <c r="DFN76" s="24"/>
      <c r="DFO76" s="24"/>
      <c r="DFP76" s="24"/>
      <c r="DFQ76" s="24"/>
      <c r="DFR76" s="24"/>
      <c r="DFS76" s="24"/>
      <c r="DFT76" s="24"/>
      <c r="DFU76" s="24"/>
      <c r="DFV76" s="24"/>
      <c r="DFW76" s="24"/>
      <c r="DFX76" s="24"/>
      <c r="DFY76" s="24"/>
      <c r="DFZ76" s="24"/>
      <c r="DGA76" s="24"/>
      <c r="DGB76" s="24"/>
      <c r="DGC76" s="24"/>
      <c r="DGD76" s="24"/>
      <c r="DGE76" s="24"/>
      <c r="DGF76" s="24"/>
      <c r="DGG76" s="24"/>
      <c r="DGH76" s="24"/>
      <c r="DGI76" s="24"/>
      <c r="DGJ76" s="24"/>
      <c r="DGK76" s="24"/>
      <c r="DGL76" s="24"/>
      <c r="DGM76" s="24"/>
      <c r="DGN76" s="24"/>
      <c r="DGO76" s="24"/>
      <c r="DGP76" s="24"/>
      <c r="DGQ76" s="24"/>
      <c r="DGR76" s="24"/>
      <c r="DGS76" s="24"/>
      <c r="DGT76" s="24"/>
      <c r="DGU76" s="24"/>
      <c r="DGV76" s="24"/>
      <c r="DGW76" s="24"/>
      <c r="DGX76" s="24"/>
      <c r="DGY76" s="24"/>
      <c r="DGZ76" s="24"/>
      <c r="DHA76" s="24"/>
      <c r="DHB76" s="24"/>
      <c r="DHC76" s="24"/>
      <c r="DHD76" s="24"/>
      <c r="DHE76" s="24"/>
      <c r="DHF76" s="24"/>
      <c r="DHG76" s="24"/>
      <c r="DHH76" s="24"/>
      <c r="DHI76" s="24"/>
      <c r="DHJ76" s="24"/>
      <c r="DHK76" s="24"/>
      <c r="DHL76" s="24"/>
      <c r="DHM76" s="24"/>
      <c r="DHN76" s="24"/>
      <c r="DHO76" s="24"/>
      <c r="DHP76" s="24"/>
      <c r="DHQ76" s="24"/>
      <c r="DHR76" s="24"/>
      <c r="DHS76" s="24"/>
      <c r="DHT76" s="24"/>
      <c r="DHU76" s="24"/>
      <c r="DHV76" s="24"/>
      <c r="DHW76" s="24"/>
      <c r="DHX76" s="24"/>
      <c r="DHY76" s="24"/>
      <c r="DHZ76" s="24"/>
      <c r="DIA76" s="24"/>
      <c r="DIB76" s="24"/>
      <c r="DIC76" s="24"/>
      <c r="DID76" s="24"/>
      <c r="DIE76" s="24"/>
      <c r="DIF76" s="24"/>
      <c r="DIG76" s="24"/>
      <c r="DIH76" s="24"/>
      <c r="DII76" s="24"/>
      <c r="DIJ76" s="24"/>
      <c r="DIK76" s="24"/>
      <c r="DIL76" s="24"/>
      <c r="DIM76" s="24"/>
      <c r="DIN76" s="24"/>
      <c r="DIO76" s="24"/>
      <c r="DIP76" s="24"/>
      <c r="DIQ76" s="24"/>
      <c r="DIR76" s="24"/>
      <c r="DIS76" s="24"/>
      <c r="DIT76" s="24"/>
      <c r="DIU76" s="24"/>
      <c r="DIV76" s="24"/>
      <c r="DIW76" s="24"/>
      <c r="DIX76" s="24"/>
      <c r="DIY76" s="24"/>
      <c r="DIZ76" s="24"/>
      <c r="DJA76" s="24"/>
      <c r="DJB76" s="24"/>
      <c r="DJC76" s="24"/>
      <c r="DJD76" s="24"/>
      <c r="DJE76" s="24"/>
      <c r="DJF76" s="24"/>
      <c r="DJG76" s="24"/>
      <c r="DJH76" s="24"/>
      <c r="DJI76" s="24"/>
      <c r="DJJ76" s="24"/>
      <c r="DJK76" s="24"/>
      <c r="DJL76" s="24"/>
      <c r="DJM76" s="24"/>
      <c r="DJN76" s="24"/>
      <c r="DJO76" s="24"/>
      <c r="DJP76" s="24"/>
      <c r="DJQ76" s="24"/>
      <c r="DJR76" s="24"/>
      <c r="DJS76" s="24"/>
      <c r="DJT76" s="24"/>
      <c r="DJU76" s="24"/>
      <c r="DJV76" s="24"/>
      <c r="DJW76" s="24"/>
      <c r="DJX76" s="24"/>
      <c r="DJY76" s="24"/>
      <c r="DJZ76" s="24"/>
      <c r="DKA76" s="24"/>
      <c r="DKB76" s="24"/>
      <c r="DKC76" s="24"/>
      <c r="DKD76" s="24"/>
      <c r="DKE76" s="24"/>
      <c r="DKF76" s="24"/>
      <c r="DKG76" s="24"/>
      <c r="DKH76" s="24"/>
      <c r="DKI76" s="24"/>
      <c r="DKJ76" s="24"/>
      <c r="DKK76" s="24"/>
      <c r="DKL76" s="24"/>
      <c r="DKM76" s="24"/>
      <c r="DKN76" s="24"/>
      <c r="DKO76" s="24"/>
      <c r="DKP76" s="24"/>
      <c r="DKQ76" s="24"/>
      <c r="DKR76" s="24"/>
      <c r="DKS76" s="24"/>
      <c r="DKT76" s="24"/>
      <c r="DKU76" s="24"/>
      <c r="DKV76" s="24"/>
      <c r="DKW76" s="24"/>
      <c r="DKX76" s="24"/>
      <c r="DKY76" s="24"/>
      <c r="DKZ76" s="24"/>
      <c r="DLA76" s="24"/>
      <c r="DLB76" s="24"/>
      <c r="DLC76" s="24"/>
      <c r="DLD76" s="24"/>
      <c r="DLE76" s="24"/>
      <c r="DLF76" s="24"/>
      <c r="DLG76" s="24"/>
      <c r="DLH76" s="24"/>
      <c r="DLI76" s="24"/>
      <c r="DLJ76" s="24"/>
      <c r="DLK76" s="24"/>
      <c r="DLL76" s="24"/>
      <c r="DLM76" s="24"/>
      <c r="DLN76" s="24"/>
      <c r="DLO76" s="24"/>
      <c r="DLP76" s="24"/>
      <c r="DLQ76" s="24"/>
      <c r="DLR76" s="24"/>
      <c r="DLS76" s="24"/>
      <c r="DLT76" s="24"/>
      <c r="DLU76" s="24"/>
      <c r="DLV76" s="24"/>
      <c r="DLW76" s="24"/>
      <c r="DLX76" s="24"/>
      <c r="DLY76" s="24"/>
      <c r="DLZ76" s="24"/>
      <c r="DMA76" s="24"/>
      <c r="DMB76" s="24"/>
      <c r="DMC76" s="24"/>
      <c r="DMD76" s="24"/>
      <c r="DME76" s="24"/>
      <c r="DMF76" s="24"/>
      <c r="DMG76" s="24"/>
      <c r="DMH76" s="24"/>
      <c r="DMI76" s="24"/>
      <c r="DMJ76" s="24"/>
      <c r="DMK76" s="24"/>
      <c r="DML76" s="24"/>
      <c r="DMM76" s="24"/>
      <c r="DMN76" s="24"/>
      <c r="DMO76" s="24"/>
      <c r="DMP76" s="24"/>
      <c r="DMQ76" s="24"/>
      <c r="DMR76" s="24"/>
      <c r="DMS76" s="24"/>
      <c r="DMT76" s="24"/>
      <c r="DMU76" s="24"/>
      <c r="DMV76" s="24"/>
      <c r="DMW76" s="24"/>
      <c r="DMX76" s="24"/>
      <c r="DMY76" s="24"/>
      <c r="DMZ76" s="24"/>
      <c r="DNA76" s="24"/>
      <c r="DNB76" s="24"/>
      <c r="DNC76" s="24"/>
      <c r="DND76" s="24"/>
      <c r="DNE76" s="24"/>
      <c r="DNF76" s="24"/>
      <c r="DNG76" s="24"/>
      <c r="DNH76" s="24"/>
      <c r="DNI76" s="24"/>
      <c r="DNJ76" s="24"/>
      <c r="DNK76" s="24"/>
      <c r="DNL76" s="24"/>
      <c r="DNM76" s="24"/>
      <c r="DNN76" s="24"/>
      <c r="DNO76" s="24"/>
      <c r="DNP76" s="24"/>
      <c r="DNQ76" s="24"/>
      <c r="DNR76" s="24"/>
      <c r="DNS76" s="24"/>
      <c r="DNT76" s="24"/>
      <c r="DNU76" s="24"/>
      <c r="DNV76" s="24"/>
      <c r="DNW76" s="24"/>
      <c r="DNX76" s="24"/>
      <c r="DNY76" s="24"/>
      <c r="DNZ76" s="24"/>
      <c r="DOA76" s="24"/>
      <c r="DOB76" s="24"/>
      <c r="DOC76" s="24"/>
      <c r="DOD76" s="24"/>
      <c r="DOE76" s="24"/>
      <c r="DOF76" s="24"/>
      <c r="DOG76" s="24"/>
      <c r="DOH76" s="24"/>
      <c r="DOI76" s="24"/>
      <c r="DOJ76" s="24"/>
      <c r="DOK76" s="24"/>
      <c r="DOL76" s="24"/>
      <c r="DOM76" s="24"/>
      <c r="DON76" s="24"/>
      <c r="DOO76" s="24"/>
      <c r="DOP76" s="24"/>
      <c r="DOQ76" s="24"/>
      <c r="DOR76" s="24"/>
      <c r="DOS76" s="24"/>
      <c r="DOT76" s="24"/>
      <c r="DOU76" s="24"/>
      <c r="DOV76" s="24"/>
      <c r="DOW76" s="24"/>
      <c r="DOX76" s="24"/>
      <c r="DOY76" s="24"/>
      <c r="DOZ76" s="24"/>
      <c r="DPA76" s="24"/>
      <c r="DPB76" s="24"/>
      <c r="DPC76" s="24"/>
      <c r="DPD76" s="24"/>
      <c r="DPE76" s="24"/>
      <c r="DPF76" s="24"/>
      <c r="DPG76" s="24"/>
      <c r="DPH76" s="24"/>
      <c r="DPI76" s="24"/>
      <c r="DPJ76" s="24"/>
      <c r="DPK76" s="24"/>
      <c r="DPL76" s="24"/>
      <c r="DPM76" s="24"/>
      <c r="DPN76" s="24"/>
      <c r="DPO76" s="24"/>
      <c r="DPP76" s="24"/>
      <c r="DPQ76" s="24"/>
      <c r="DPR76" s="24"/>
      <c r="DPS76" s="24"/>
      <c r="DPT76" s="24"/>
      <c r="DPU76" s="24"/>
      <c r="DPV76" s="24"/>
      <c r="DPW76" s="24"/>
      <c r="DPX76" s="24"/>
      <c r="DPY76" s="24"/>
      <c r="DPZ76" s="24"/>
      <c r="DQA76" s="24"/>
      <c r="DQB76" s="24"/>
      <c r="DQC76" s="24"/>
      <c r="DQD76" s="24"/>
      <c r="DQE76" s="24"/>
      <c r="DQF76" s="24"/>
      <c r="DQG76" s="24"/>
      <c r="DQH76" s="24"/>
      <c r="DQI76" s="24"/>
      <c r="DQJ76" s="24"/>
      <c r="DQK76" s="24"/>
      <c r="DQL76" s="24"/>
      <c r="DQM76" s="24"/>
      <c r="DQN76" s="24"/>
      <c r="DQO76" s="24"/>
      <c r="DQP76" s="24"/>
      <c r="DQQ76" s="24"/>
      <c r="DQR76" s="24"/>
      <c r="DQS76" s="24"/>
      <c r="DQT76" s="24"/>
      <c r="DQU76" s="24"/>
      <c r="DQV76" s="24"/>
      <c r="DQW76" s="24"/>
      <c r="DQX76" s="24"/>
      <c r="DQY76" s="24"/>
      <c r="DQZ76" s="24"/>
      <c r="DRA76" s="24"/>
      <c r="DRB76" s="24"/>
      <c r="DRC76" s="24"/>
      <c r="DRD76" s="24"/>
      <c r="DRE76" s="24"/>
      <c r="DRF76" s="24"/>
      <c r="DRG76" s="24"/>
      <c r="DRH76" s="24"/>
      <c r="DRI76" s="24"/>
      <c r="DRJ76" s="24"/>
      <c r="DRK76" s="24"/>
      <c r="DRL76" s="24"/>
      <c r="DRM76" s="24"/>
      <c r="DRN76" s="24"/>
      <c r="DRO76" s="24"/>
      <c r="DRP76" s="24"/>
      <c r="DRQ76" s="24"/>
      <c r="DRR76" s="24"/>
      <c r="DRS76" s="24"/>
      <c r="DRT76" s="24"/>
      <c r="DRU76" s="24"/>
      <c r="DRV76" s="24"/>
      <c r="DRW76" s="24"/>
      <c r="DRX76" s="24"/>
      <c r="DRY76" s="24"/>
      <c r="DRZ76" s="24"/>
      <c r="DSA76" s="24"/>
      <c r="DSB76" s="24"/>
      <c r="DSC76" s="24"/>
      <c r="DSD76" s="24"/>
      <c r="DSE76" s="24"/>
      <c r="DSF76" s="24"/>
      <c r="DSG76" s="24"/>
      <c r="DSH76" s="24"/>
      <c r="DSI76" s="24"/>
      <c r="DSJ76" s="24"/>
      <c r="DSK76" s="24"/>
      <c r="DSL76" s="24"/>
      <c r="DSM76" s="24"/>
      <c r="DSN76" s="24"/>
      <c r="DSO76" s="24"/>
      <c r="DSP76" s="24"/>
      <c r="DSQ76" s="24"/>
      <c r="DSR76" s="24"/>
      <c r="DSS76" s="24"/>
      <c r="DST76" s="24"/>
      <c r="DSU76" s="24"/>
      <c r="DSV76" s="24"/>
      <c r="DSW76" s="24"/>
      <c r="DSX76" s="24"/>
      <c r="DSY76" s="24"/>
      <c r="DSZ76" s="24"/>
      <c r="DTA76" s="24"/>
      <c r="DTB76" s="24"/>
      <c r="DTC76" s="24"/>
      <c r="DTD76" s="24"/>
      <c r="DTE76" s="24"/>
      <c r="DTF76" s="24"/>
      <c r="DTG76" s="24"/>
      <c r="DTH76" s="24"/>
      <c r="DTI76" s="24"/>
      <c r="DTJ76" s="24"/>
      <c r="DTK76" s="24"/>
      <c r="DTL76" s="24"/>
      <c r="DTM76" s="24"/>
      <c r="DTN76" s="24"/>
      <c r="DTO76" s="24"/>
      <c r="DTP76" s="24"/>
      <c r="DTQ76" s="24"/>
      <c r="DTR76" s="24"/>
      <c r="DTS76" s="24"/>
      <c r="DTT76" s="24"/>
      <c r="DTU76" s="24"/>
      <c r="DTV76" s="24"/>
      <c r="DTW76" s="24"/>
      <c r="DTX76" s="24"/>
      <c r="DTY76" s="24"/>
      <c r="DTZ76" s="24"/>
      <c r="DUA76" s="24"/>
      <c r="DUB76" s="24"/>
      <c r="DUC76" s="24"/>
      <c r="DUD76" s="24"/>
      <c r="DUE76" s="24"/>
      <c r="DUF76" s="24"/>
      <c r="DUG76" s="24"/>
      <c r="DUH76" s="24"/>
      <c r="DUI76" s="24"/>
      <c r="DUJ76" s="24"/>
      <c r="DUK76" s="24"/>
      <c r="DUL76" s="24"/>
      <c r="DUM76" s="24"/>
      <c r="DUN76" s="24"/>
      <c r="DUO76" s="24"/>
      <c r="DUP76" s="24"/>
      <c r="DUQ76" s="24"/>
      <c r="DUR76" s="24"/>
      <c r="DUS76" s="24"/>
      <c r="DUT76" s="24"/>
      <c r="DUU76" s="24"/>
      <c r="DUV76" s="24"/>
      <c r="DUW76" s="24"/>
      <c r="DUX76" s="24"/>
      <c r="DUY76" s="24"/>
      <c r="DUZ76" s="24"/>
      <c r="DVA76" s="24"/>
      <c r="DVB76" s="24"/>
      <c r="DVC76" s="24"/>
      <c r="DVD76" s="24"/>
      <c r="DVE76" s="24"/>
      <c r="DVF76" s="24"/>
      <c r="DVG76" s="24"/>
      <c r="DVH76" s="24"/>
      <c r="DVI76" s="24"/>
      <c r="DVJ76" s="24"/>
      <c r="DVK76" s="24"/>
      <c r="DVL76" s="24"/>
      <c r="DVM76" s="24"/>
      <c r="DVN76" s="24"/>
      <c r="DVO76" s="24"/>
      <c r="DVP76" s="24"/>
      <c r="DVQ76" s="24"/>
      <c r="DVR76" s="24"/>
      <c r="DVS76" s="24"/>
      <c r="DVT76" s="24"/>
      <c r="DVU76" s="24"/>
      <c r="DVV76" s="24"/>
      <c r="DVW76" s="24"/>
      <c r="DVX76" s="24"/>
      <c r="DVY76" s="24"/>
      <c r="DVZ76" s="24"/>
      <c r="DWA76" s="24"/>
      <c r="DWB76" s="24"/>
      <c r="DWC76" s="24"/>
      <c r="DWD76" s="24"/>
      <c r="DWE76" s="24"/>
      <c r="DWF76" s="24"/>
      <c r="DWG76" s="24"/>
      <c r="DWH76" s="24"/>
      <c r="DWI76" s="24"/>
      <c r="DWJ76" s="24"/>
      <c r="DWK76" s="24"/>
      <c r="DWL76" s="24"/>
      <c r="DWM76" s="24"/>
      <c r="DWN76" s="24"/>
      <c r="DWO76" s="24"/>
      <c r="DWP76" s="24"/>
      <c r="DWQ76" s="24"/>
      <c r="DWR76" s="24"/>
      <c r="DWS76" s="24"/>
      <c r="DWT76" s="24"/>
      <c r="DWU76" s="24"/>
      <c r="DWV76" s="24"/>
      <c r="DWW76" s="24"/>
      <c r="DWX76" s="24"/>
      <c r="DWY76" s="24"/>
      <c r="DWZ76" s="24"/>
      <c r="DXA76" s="24"/>
      <c r="DXB76" s="24"/>
      <c r="DXC76" s="24"/>
      <c r="DXD76" s="24"/>
      <c r="DXE76" s="24"/>
      <c r="DXF76" s="24"/>
      <c r="DXG76" s="24"/>
      <c r="DXH76" s="24"/>
      <c r="DXI76" s="24"/>
      <c r="DXJ76" s="24"/>
      <c r="DXK76" s="24"/>
      <c r="DXL76" s="24"/>
      <c r="DXM76" s="24"/>
      <c r="DXN76" s="24"/>
      <c r="DXO76" s="24"/>
      <c r="DXP76" s="24"/>
      <c r="DXQ76" s="24"/>
      <c r="DXR76" s="24"/>
      <c r="DXS76" s="24"/>
      <c r="DXT76" s="24"/>
      <c r="DXU76" s="24"/>
      <c r="DXV76" s="24"/>
      <c r="DXW76" s="24"/>
      <c r="DXX76" s="24"/>
      <c r="DXY76" s="24"/>
      <c r="DXZ76" s="24"/>
      <c r="DYA76" s="24"/>
      <c r="DYB76" s="24"/>
      <c r="DYC76" s="24"/>
      <c r="DYD76" s="24"/>
      <c r="DYE76" s="24"/>
      <c r="DYF76" s="24"/>
      <c r="DYG76" s="24"/>
      <c r="DYH76" s="24"/>
      <c r="DYI76" s="24"/>
      <c r="DYJ76" s="24"/>
      <c r="DYK76" s="24"/>
      <c r="DYL76" s="24"/>
      <c r="DYM76" s="24"/>
      <c r="DYN76" s="24"/>
      <c r="DYO76" s="24"/>
      <c r="DYP76" s="24"/>
      <c r="DYQ76" s="24"/>
      <c r="DYR76" s="24"/>
      <c r="DYS76" s="24"/>
      <c r="DYT76" s="24"/>
      <c r="DYU76" s="24"/>
      <c r="DYV76" s="24"/>
      <c r="DYW76" s="24"/>
      <c r="DYX76" s="24"/>
      <c r="DYY76" s="24"/>
      <c r="DYZ76" s="24"/>
      <c r="DZA76" s="24"/>
      <c r="DZB76" s="24"/>
      <c r="DZC76" s="24"/>
      <c r="DZD76" s="24"/>
      <c r="DZE76" s="24"/>
      <c r="DZF76" s="24"/>
      <c r="DZG76" s="24"/>
      <c r="DZH76" s="24"/>
      <c r="DZI76" s="24"/>
      <c r="DZJ76" s="24"/>
      <c r="DZK76" s="24"/>
      <c r="DZL76" s="24"/>
      <c r="DZM76" s="24"/>
      <c r="DZN76" s="24"/>
      <c r="DZO76" s="24"/>
      <c r="DZP76" s="24"/>
      <c r="DZQ76" s="24"/>
      <c r="DZR76" s="24"/>
      <c r="DZS76" s="24"/>
      <c r="DZT76" s="24"/>
      <c r="DZU76" s="24"/>
      <c r="DZV76" s="24"/>
      <c r="DZW76" s="24"/>
      <c r="DZX76" s="24"/>
      <c r="DZY76" s="24"/>
      <c r="DZZ76" s="24"/>
      <c r="EAA76" s="24"/>
      <c r="EAB76" s="24"/>
      <c r="EAC76" s="24"/>
      <c r="EAD76" s="24"/>
      <c r="EAE76" s="24"/>
      <c r="EAF76" s="24"/>
      <c r="EAG76" s="24"/>
      <c r="EAH76" s="24"/>
      <c r="EAI76" s="24"/>
      <c r="EAJ76" s="24"/>
      <c r="EAK76" s="24"/>
      <c r="EAL76" s="24"/>
      <c r="EAM76" s="24"/>
      <c r="EAN76" s="24"/>
      <c r="EAO76" s="24"/>
      <c r="EAP76" s="24"/>
      <c r="EAQ76" s="24"/>
      <c r="EAR76" s="24"/>
      <c r="EAS76" s="24"/>
      <c r="EAT76" s="24"/>
      <c r="EAU76" s="24"/>
      <c r="EAV76" s="24"/>
      <c r="EAW76" s="24"/>
      <c r="EAX76" s="24"/>
      <c r="EAY76" s="24"/>
      <c r="EAZ76" s="24"/>
      <c r="EBA76" s="24"/>
      <c r="EBB76" s="24"/>
      <c r="EBC76" s="24"/>
      <c r="EBD76" s="24"/>
      <c r="EBE76" s="24"/>
      <c r="EBF76" s="24"/>
      <c r="EBG76" s="24"/>
      <c r="EBH76" s="24"/>
      <c r="EBI76" s="24"/>
      <c r="EBJ76" s="24"/>
      <c r="EBK76" s="24"/>
      <c r="EBL76" s="24"/>
      <c r="EBM76" s="24"/>
      <c r="EBN76" s="24"/>
      <c r="EBO76" s="24"/>
      <c r="EBP76" s="24"/>
      <c r="EBQ76" s="24"/>
      <c r="EBR76" s="24"/>
      <c r="EBS76" s="24"/>
      <c r="EBT76" s="24"/>
      <c r="EBU76" s="24"/>
      <c r="EBV76" s="24"/>
      <c r="EBW76" s="24"/>
      <c r="EBX76" s="24"/>
      <c r="EBY76" s="24"/>
      <c r="EBZ76" s="24"/>
      <c r="ECA76" s="24"/>
      <c r="ECB76" s="24"/>
      <c r="ECC76" s="24"/>
      <c r="ECD76" s="24"/>
      <c r="ECE76" s="24"/>
      <c r="ECF76" s="24"/>
      <c r="ECG76" s="24"/>
      <c r="ECH76" s="24"/>
      <c r="ECI76" s="24"/>
      <c r="ECJ76" s="24"/>
      <c r="ECK76" s="24"/>
      <c r="ECL76" s="24"/>
      <c r="ECM76" s="24"/>
      <c r="ECN76" s="24"/>
      <c r="ECO76" s="24"/>
      <c r="ECP76" s="24"/>
      <c r="ECQ76" s="24"/>
      <c r="ECR76" s="24"/>
      <c r="ECS76" s="24"/>
      <c r="ECT76" s="24"/>
      <c r="ECU76" s="24"/>
      <c r="ECV76" s="24"/>
      <c r="ECW76" s="24"/>
      <c r="ECX76" s="24"/>
      <c r="ECY76" s="24"/>
      <c r="ECZ76" s="24"/>
      <c r="EDA76" s="24"/>
      <c r="EDB76" s="24"/>
      <c r="EDC76" s="24"/>
      <c r="EDD76" s="24"/>
      <c r="EDE76" s="24"/>
      <c r="EDF76" s="24"/>
      <c r="EDG76" s="24"/>
      <c r="EDH76" s="24"/>
      <c r="EDI76" s="24"/>
      <c r="EDJ76" s="24"/>
      <c r="EDK76" s="24"/>
      <c r="EDL76" s="24"/>
      <c r="EDM76" s="24"/>
      <c r="EDN76" s="24"/>
      <c r="EDO76" s="24"/>
      <c r="EDP76" s="24"/>
      <c r="EDQ76" s="24"/>
      <c r="EDR76" s="24"/>
      <c r="EDS76" s="24"/>
      <c r="EDT76" s="24"/>
      <c r="EDU76" s="24"/>
      <c r="EDV76" s="24"/>
      <c r="EDW76" s="24"/>
      <c r="EDX76" s="24"/>
      <c r="EDY76" s="24"/>
      <c r="EDZ76" s="24"/>
      <c r="EEA76" s="24"/>
      <c r="EEB76" s="24"/>
      <c r="EEC76" s="24"/>
      <c r="EED76" s="24"/>
      <c r="EEE76" s="24"/>
      <c r="EEF76" s="24"/>
      <c r="EEG76" s="24"/>
      <c r="EEH76" s="24"/>
      <c r="EEI76" s="24"/>
      <c r="EEJ76" s="24"/>
      <c r="EEK76" s="24"/>
      <c r="EEL76" s="24"/>
      <c r="EEM76" s="24"/>
      <c r="EEN76" s="24"/>
      <c r="EEO76" s="24"/>
      <c r="EEP76" s="24"/>
      <c r="EEQ76" s="24"/>
      <c r="EER76" s="24"/>
      <c r="EES76" s="24"/>
      <c r="EET76" s="24"/>
      <c r="EEU76" s="24"/>
      <c r="EEV76" s="24"/>
      <c r="EEW76" s="24"/>
      <c r="EEX76" s="24"/>
      <c r="EEY76" s="24"/>
      <c r="EEZ76" s="24"/>
      <c r="EFA76" s="24"/>
      <c r="EFB76" s="24"/>
      <c r="EFC76" s="24"/>
      <c r="EFD76" s="24"/>
      <c r="EFE76" s="24"/>
      <c r="EFF76" s="24"/>
      <c r="EFG76" s="24"/>
      <c r="EFH76" s="24"/>
      <c r="EFI76" s="24"/>
      <c r="EFJ76" s="24"/>
      <c r="EFK76" s="24"/>
      <c r="EFL76" s="24"/>
      <c r="EFM76" s="24"/>
      <c r="EFN76" s="24"/>
      <c r="EFO76" s="24"/>
      <c r="EFP76" s="24"/>
      <c r="EFQ76" s="24"/>
      <c r="EFR76" s="24"/>
      <c r="EFS76" s="24"/>
      <c r="EFT76" s="24"/>
      <c r="EFU76" s="24"/>
      <c r="EFV76" s="24"/>
      <c r="EFW76" s="24"/>
      <c r="EFX76" s="24"/>
      <c r="EFY76" s="24"/>
      <c r="EFZ76" s="24"/>
      <c r="EGA76" s="24"/>
      <c r="EGB76" s="24"/>
      <c r="EGC76" s="24"/>
      <c r="EGD76" s="24"/>
      <c r="EGE76" s="24"/>
      <c r="EGF76" s="24"/>
      <c r="EGG76" s="24"/>
      <c r="EGH76" s="24"/>
      <c r="EGI76" s="24"/>
      <c r="EGJ76" s="24"/>
      <c r="EGK76" s="24"/>
      <c r="EGL76" s="24"/>
      <c r="EGM76" s="24"/>
      <c r="EGN76" s="24"/>
      <c r="EGO76" s="24"/>
      <c r="EGP76" s="24"/>
      <c r="EGQ76" s="24"/>
      <c r="EGR76" s="24"/>
      <c r="EGS76" s="24"/>
      <c r="EGT76" s="24"/>
      <c r="EGU76" s="24"/>
      <c r="EGV76" s="24"/>
      <c r="EGW76" s="24"/>
      <c r="EGX76" s="24"/>
      <c r="EGY76" s="24"/>
      <c r="EGZ76" s="24"/>
      <c r="EHA76" s="24"/>
      <c r="EHB76" s="24"/>
      <c r="EHC76" s="24"/>
      <c r="EHD76" s="24"/>
      <c r="EHE76" s="24"/>
      <c r="EHF76" s="24"/>
      <c r="EHG76" s="24"/>
      <c r="EHH76" s="24"/>
      <c r="EHI76" s="24"/>
      <c r="EHJ76" s="24"/>
      <c r="EHK76" s="24"/>
      <c r="EHL76" s="24"/>
      <c r="EHM76" s="24"/>
      <c r="EHN76" s="24"/>
      <c r="EHO76" s="24"/>
      <c r="EHP76" s="24"/>
      <c r="EHQ76" s="24"/>
      <c r="EHR76" s="24"/>
      <c r="EHS76" s="24"/>
      <c r="EHT76" s="24"/>
      <c r="EHU76" s="24"/>
      <c r="EHV76" s="24"/>
      <c r="EHW76" s="24"/>
      <c r="EHX76" s="24"/>
      <c r="EHY76" s="24"/>
      <c r="EHZ76" s="24"/>
      <c r="EIA76" s="24"/>
      <c r="EIB76" s="24"/>
      <c r="EIC76" s="24"/>
      <c r="EID76" s="24"/>
      <c r="EIE76" s="24"/>
      <c r="EIF76" s="24"/>
      <c r="EIG76" s="24"/>
      <c r="EIH76" s="24"/>
      <c r="EII76" s="24"/>
      <c r="EIJ76" s="24"/>
      <c r="EIK76" s="24"/>
      <c r="EIL76" s="24"/>
      <c r="EIM76" s="24"/>
      <c r="EIN76" s="24"/>
      <c r="EIO76" s="24"/>
      <c r="EIP76" s="24"/>
      <c r="EIQ76" s="24"/>
      <c r="EIR76" s="24"/>
      <c r="EIS76" s="24"/>
      <c r="EIT76" s="24"/>
      <c r="EIU76" s="24"/>
      <c r="EIV76" s="24"/>
      <c r="EIW76" s="24"/>
      <c r="EIX76" s="24"/>
      <c r="EIY76" s="24"/>
      <c r="EIZ76" s="24"/>
      <c r="EJA76" s="24"/>
      <c r="EJB76" s="24"/>
      <c r="EJC76" s="24"/>
      <c r="EJD76" s="24"/>
      <c r="EJE76" s="24"/>
      <c r="EJF76" s="24"/>
      <c r="EJG76" s="24"/>
      <c r="EJH76" s="24"/>
      <c r="EJI76" s="24"/>
      <c r="EJJ76" s="24"/>
      <c r="EJK76" s="24"/>
      <c r="EJL76" s="24"/>
      <c r="EJM76" s="24"/>
      <c r="EJN76" s="24"/>
      <c r="EJO76" s="24"/>
      <c r="EJP76" s="24"/>
      <c r="EJQ76" s="24"/>
      <c r="EJR76" s="24"/>
      <c r="EJS76" s="24"/>
      <c r="EJT76" s="24"/>
      <c r="EJU76" s="24"/>
      <c r="EJV76" s="24"/>
      <c r="EJW76" s="24"/>
      <c r="EJX76" s="24"/>
      <c r="EJY76" s="24"/>
      <c r="EJZ76" s="24"/>
      <c r="EKA76" s="24"/>
      <c r="EKB76" s="24"/>
      <c r="EKC76" s="24"/>
      <c r="EKD76" s="24"/>
      <c r="EKE76" s="24"/>
      <c r="EKF76" s="24"/>
      <c r="EKG76" s="24"/>
      <c r="EKH76" s="24"/>
      <c r="EKI76" s="24"/>
      <c r="EKJ76" s="24"/>
      <c r="EKK76" s="24"/>
      <c r="EKL76" s="24"/>
      <c r="EKM76" s="24"/>
      <c r="EKN76" s="24"/>
      <c r="EKO76" s="24"/>
      <c r="EKP76" s="24"/>
      <c r="EKQ76" s="24"/>
      <c r="EKR76" s="24"/>
      <c r="EKS76" s="24"/>
      <c r="EKT76" s="24"/>
      <c r="EKU76" s="24"/>
      <c r="EKV76" s="24"/>
      <c r="EKW76" s="24"/>
      <c r="EKX76" s="24"/>
      <c r="EKY76" s="24"/>
      <c r="EKZ76" s="24"/>
      <c r="ELA76" s="24"/>
      <c r="ELB76" s="24"/>
      <c r="ELC76" s="24"/>
      <c r="ELD76" s="24"/>
      <c r="ELE76" s="24"/>
      <c r="ELF76" s="24"/>
      <c r="ELG76" s="24"/>
      <c r="ELH76" s="24"/>
      <c r="ELI76" s="24"/>
      <c r="ELJ76" s="24"/>
      <c r="ELK76" s="24"/>
      <c r="ELL76" s="24"/>
      <c r="ELM76" s="24"/>
      <c r="ELN76" s="24"/>
      <c r="ELO76" s="24"/>
      <c r="ELP76" s="24"/>
      <c r="ELQ76" s="24"/>
      <c r="ELR76" s="24"/>
      <c r="ELS76" s="24"/>
      <c r="ELT76" s="24"/>
      <c r="ELU76" s="24"/>
      <c r="ELV76" s="24"/>
      <c r="ELW76" s="24"/>
      <c r="ELX76" s="24"/>
      <c r="ELY76" s="24"/>
      <c r="ELZ76" s="24"/>
      <c r="EMA76" s="24"/>
      <c r="EMB76" s="24"/>
      <c r="EMC76" s="24"/>
      <c r="EMD76" s="24"/>
      <c r="EME76" s="24"/>
      <c r="EMF76" s="24"/>
      <c r="EMG76" s="24"/>
      <c r="EMH76" s="24"/>
      <c r="EMI76" s="24"/>
      <c r="EMJ76" s="24"/>
      <c r="EMK76" s="24"/>
      <c r="EML76" s="24"/>
      <c r="EMM76" s="24"/>
      <c r="EMN76" s="24"/>
      <c r="EMO76" s="24"/>
      <c r="EMP76" s="24"/>
      <c r="EMQ76" s="24"/>
      <c r="EMR76" s="24"/>
      <c r="EMS76" s="24"/>
      <c r="EMT76" s="24"/>
      <c r="EMU76" s="24"/>
      <c r="EMV76" s="24"/>
      <c r="EMW76" s="24"/>
      <c r="EMX76" s="24"/>
      <c r="EMY76" s="24"/>
      <c r="EMZ76" s="24"/>
      <c r="ENA76" s="24"/>
      <c r="ENB76" s="24"/>
      <c r="ENC76" s="24"/>
      <c r="END76" s="24"/>
      <c r="ENE76" s="24"/>
      <c r="ENF76" s="24"/>
      <c r="ENG76" s="24"/>
      <c r="ENH76" s="24"/>
      <c r="ENI76" s="24"/>
      <c r="ENJ76" s="24"/>
      <c r="ENK76" s="24"/>
      <c r="ENL76" s="24"/>
      <c r="ENM76" s="24"/>
      <c r="ENN76" s="24"/>
      <c r="ENO76" s="24"/>
      <c r="ENP76" s="24"/>
      <c r="ENQ76" s="24"/>
      <c r="ENR76" s="24"/>
      <c r="ENS76" s="24"/>
      <c r="ENT76" s="24"/>
      <c r="ENU76" s="24"/>
      <c r="ENV76" s="24"/>
      <c r="ENW76" s="24"/>
      <c r="ENX76" s="24"/>
      <c r="ENY76" s="24"/>
      <c r="ENZ76" s="24"/>
      <c r="EOA76" s="24"/>
      <c r="EOB76" s="24"/>
      <c r="EOC76" s="24"/>
      <c r="EOD76" s="24"/>
      <c r="EOE76" s="24"/>
      <c r="EOF76" s="24"/>
      <c r="EOG76" s="24"/>
      <c r="EOH76" s="24"/>
      <c r="EOI76" s="24"/>
      <c r="EOJ76" s="24"/>
      <c r="EOK76" s="24"/>
      <c r="EOL76" s="24"/>
      <c r="EOM76" s="24"/>
      <c r="EON76" s="24"/>
      <c r="EOO76" s="24"/>
      <c r="EOP76" s="24"/>
      <c r="EOQ76" s="24"/>
      <c r="EOR76" s="24"/>
      <c r="EOS76" s="24"/>
      <c r="EOT76" s="24"/>
      <c r="EOU76" s="24"/>
      <c r="EOV76" s="24"/>
      <c r="EOW76" s="24"/>
      <c r="EOX76" s="24"/>
      <c r="EOY76" s="24"/>
      <c r="EOZ76" s="24"/>
      <c r="EPA76" s="24"/>
      <c r="EPB76" s="24"/>
      <c r="EPC76" s="24"/>
      <c r="EPD76" s="24"/>
      <c r="EPE76" s="24"/>
      <c r="EPF76" s="24"/>
      <c r="EPG76" s="24"/>
      <c r="EPH76" s="24"/>
      <c r="EPI76" s="24"/>
      <c r="EPJ76" s="24"/>
      <c r="EPK76" s="24"/>
      <c r="EPL76" s="24"/>
      <c r="EPM76" s="24"/>
      <c r="EPN76" s="24"/>
      <c r="EPO76" s="24"/>
      <c r="EPP76" s="24"/>
      <c r="EPQ76" s="24"/>
      <c r="EPR76" s="24"/>
      <c r="EPS76" s="24"/>
      <c r="EPT76" s="24"/>
      <c r="EPU76" s="24"/>
      <c r="EPV76" s="24"/>
      <c r="EPW76" s="24"/>
      <c r="EPX76" s="24"/>
      <c r="EPY76" s="24"/>
      <c r="EPZ76" s="24"/>
      <c r="EQA76" s="24"/>
      <c r="EQB76" s="24"/>
      <c r="EQC76" s="24"/>
      <c r="EQD76" s="24"/>
      <c r="EQE76" s="24"/>
      <c r="EQF76" s="24"/>
      <c r="EQG76" s="24"/>
      <c r="EQH76" s="24"/>
      <c r="EQI76" s="24"/>
      <c r="EQJ76" s="24"/>
      <c r="EQK76" s="24"/>
      <c r="EQL76" s="24"/>
      <c r="EQM76" s="24"/>
      <c r="EQN76" s="24"/>
      <c r="EQO76" s="24"/>
      <c r="EQP76" s="24"/>
      <c r="EQQ76" s="24"/>
      <c r="EQR76" s="24"/>
      <c r="EQS76" s="24"/>
      <c r="EQT76" s="24"/>
      <c r="EQU76" s="24"/>
      <c r="EQV76" s="24"/>
      <c r="EQW76" s="24"/>
      <c r="EQX76" s="24"/>
      <c r="EQY76" s="24"/>
      <c r="EQZ76" s="24"/>
      <c r="ERA76" s="24"/>
      <c r="ERB76" s="24"/>
      <c r="ERC76" s="24"/>
      <c r="ERD76" s="24"/>
      <c r="ERE76" s="24"/>
      <c r="ERF76" s="24"/>
      <c r="ERG76" s="24"/>
      <c r="ERH76" s="24"/>
      <c r="ERI76" s="24"/>
      <c r="ERJ76" s="24"/>
      <c r="ERK76" s="24"/>
      <c r="ERL76" s="24"/>
      <c r="ERM76" s="24"/>
      <c r="ERN76" s="24"/>
      <c r="ERO76" s="24"/>
      <c r="ERP76" s="24"/>
      <c r="ERQ76" s="24"/>
      <c r="ERR76" s="24"/>
      <c r="ERS76" s="24"/>
      <c r="ERT76" s="24"/>
      <c r="ERU76" s="24"/>
      <c r="ERV76" s="24"/>
      <c r="ERW76" s="24"/>
      <c r="ERX76" s="24"/>
      <c r="ERY76" s="24"/>
      <c r="ERZ76" s="24"/>
      <c r="ESA76" s="24"/>
      <c r="ESB76" s="24"/>
      <c r="ESC76" s="24"/>
      <c r="ESD76" s="24"/>
      <c r="ESE76" s="24"/>
      <c r="ESF76" s="24"/>
      <c r="ESG76" s="24"/>
      <c r="ESH76" s="24"/>
      <c r="ESI76" s="24"/>
      <c r="ESJ76" s="24"/>
      <c r="ESK76" s="24"/>
      <c r="ESL76" s="24"/>
      <c r="ESM76" s="24"/>
      <c r="ESN76" s="24"/>
      <c r="ESO76" s="24"/>
      <c r="ESP76" s="24"/>
      <c r="ESQ76" s="24"/>
      <c r="ESR76" s="24"/>
      <c r="ESS76" s="24"/>
      <c r="EST76" s="24"/>
      <c r="ESU76" s="24"/>
      <c r="ESV76" s="24"/>
      <c r="ESW76" s="24"/>
      <c r="ESX76" s="24"/>
      <c r="ESY76" s="24"/>
      <c r="ESZ76" s="24"/>
      <c r="ETA76" s="24"/>
      <c r="ETB76" s="24"/>
      <c r="ETC76" s="24"/>
      <c r="ETD76" s="24"/>
      <c r="ETE76" s="24"/>
      <c r="ETF76" s="24"/>
      <c r="ETG76" s="24"/>
      <c r="ETH76" s="24"/>
      <c r="ETI76" s="24"/>
      <c r="ETJ76" s="24"/>
      <c r="ETK76" s="24"/>
      <c r="ETL76" s="24"/>
      <c r="ETM76" s="24"/>
      <c r="ETN76" s="24"/>
      <c r="ETO76" s="24"/>
      <c r="ETP76" s="24"/>
      <c r="ETQ76" s="24"/>
      <c r="ETR76" s="24"/>
      <c r="ETS76" s="24"/>
      <c r="ETT76" s="24"/>
      <c r="ETU76" s="24"/>
      <c r="ETV76" s="24"/>
      <c r="ETW76" s="24"/>
      <c r="ETX76" s="24"/>
      <c r="ETY76" s="24"/>
      <c r="ETZ76" s="24"/>
      <c r="EUA76" s="24"/>
      <c r="EUB76" s="24"/>
      <c r="EUC76" s="24"/>
      <c r="EUD76" s="24"/>
      <c r="EUE76" s="24"/>
      <c r="EUF76" s="24"/>
      <c r="EUG76" s="24"/>
      <c r="EUH76" s="24"/>
      <c r="EUI76" s="24"/>
      <c r="EUJ76" s="24"/>
      <c r="EUK76" s="24"/>
      <c r="EUL76" s="24"/>
      <c r="EUM76" s="24"/>
      <c r="EUN76" s="24"/>
      <c r="EUO76" s="24"/>
      <c r="EUP76" s="24"/>
      <c r="EUQ76" s="24"/>
      <c r="EUR76" s="24"/>
      <c r="EUS76" s="24"/>
      <c r="EUT76" s="24"/>
      <c r="EUU76" s="24"/>
      <c r="EUV76" s="24"/>
      <c r="EUW76" s="24"/>
      <c r="EUX76" s="24"/>
      <c r="EUY76" s="24"/>
      <c r="EUZ76" s="24"/>
      <c r="EVA76" s="24"/>
      <c r="EVB76" s="24"/>
      <c r="EVC76" s="24"/>
      <c r="EVD76" s="24"/>
      <c r="EVE76" s="24"/>
      <c r="EVF76" s="24"/>
      <c r="EVG76" s="24"/>
      <c r="EVH76" s="24"/>
      <c r="EVI76" s="24"/>
      <c r="EVJ76" s="24"/>
      <c r="EVK76" s="24"/>
      <c r="EVL76" s="24"/>
      <c r="EVM76" s="24"/>
      <c r="EVN76" s="24"/>
      <c r="EVO76" s="24"/>
      <c r="EVP76" s="24"/>
      <c r="EVQ76" s="24"/>
      <c r="EVR76" s="24"/>
      <c r="EVS76" s="24"/>
      <c r="EVT76" s="24"/>
      <c r="EVU76" s="24"/>
      <c r="EVV76" s="24"/>
      <c r="EVW76" s="24"/>
      <c r="EVX76" s="24"/>
      <c r="EVY76" s="24"/>
      <c r="EVZ76" s="24"/>
      <c r="EWA76" s="24"/>
      <c r="EWB76" s="24"/>
      <c r="EWC76" s="24"/>
      <c r="EWD76" s="24"/>
      <c r="EWE76" s="24"/>
      <c r="EWF76" s="24"/>
      <c r="EWG76" s="24"/>
      <c r="EWH76" s="24"/>
      <c r="EWI76" s="24"/>
      <c r="EWJ76" s="24"/>
      <c r="EWK76" s="24"/>
      <c r="EWL76" s="24"/>
      <c r="EWM76" s="24"/>
      <c r="EWN76" s="24"/>
      <c r="EWO76" s="24"/>
      <c r="EWP76" s="24"/>
      <c r="EWQ76" s="24"/>
      <c r="EWR76" s="24"/>
      <c r="EWS76" s="24"/>
      <c r="EWT76" s="24"/>
      <c r="EWU76" s="24"/>
      <c r="EWV76" s="24"/>
      <c r="EWW76" s="24"/>
      <c r="EWX76" s="24"/>
      <c r="EWY76" s="24"/>
      <c r="EWZ76" s="24"/>
      <c r="EXA76" s="24"/>
      <c r="EXB76" s="24"/>
      <c r="EXC76" s="24"/>
      <c r="EXD76" s="24"/>
      <c r="EXE76" s="24"/>
      <c r="EXF76" s="24"/>
      <c r="EXG76" s="24"/>
      <c r="EXH76" s="24"/>
      <c r="EXI76" s="24"/>
      <c r="EXJ76" s="24"/>
      <c r="EXK76" s="24"/>
      <c r="EXL76" s="24"/>
      <c r="EXM76" s="24"/>
      <c r="EXN76" s="24"/>
      <c r="EXO76" s="24"/>
      <c r="EXP76" s="24"/>
      <c r="EXQ76" s="24"/>
      <c r="EXR76" s="24"/>
      <c r="EXS76" s="24"/>
      <c r="EXT76" s="24"/>
      <c r="EXU76" s="24"/>
      <c r="EXV76" s="24"/>
      <c r="EXW76" s="24"/>
      <c r="EXX76" s="24"/>
      <c r="EXY76" s="24"/>
      <c r="EXZ76" s="24"/>
      <c r="EYA76" s="24"/>
      <c r="EYB76" s="24"/>
      <c r="EYC76" s="24"/>
      <c r="EYD76" s="24"/>
      <c r="EYE76" s="24"/>
      <c r="EYF76" s="24"/>
      <c r="EYG76" s="24"/>
      <c r="EYH76" s="24"/>
      <c r="EYI76" s="24"/>
      <c r="EYJ76" s="24"/>
      <c r="EYK76" s="24"/>
      <c r="EYL76" s="24"/>
      <c r="EYM76" s="24"/>
      <c r="EYN76" s="24"/>
      <c r="EYO76" s="24"/>
      <c r="EYP76" s="24"/>
      <c r="EYQ76" s="24"/>
      <c r="EYR76" s="24"/>
      <c r="EYS76" s="24"/>
      <c r="EYT76" s="24"/>
      <c r="EYU76" s="24"/>
      <c r="EYV76" s="24"/>
      <c r="EYW76" s="24"/>
      <c r="EYX76" s="24"/>
      <c r="EYY76" s="24"/>
      <c r="EYZ76" s="24"/>
      <c r="EZA76" s="24"/>
      <c r="EZB76" s="24"/>
      <c r="EZC76" s="24"/>
      <c r="EZD76" s="24"/>
      <c r="EZE76" s="24"/>
      <c r="EZF76" s="24"/>
      <c r="EZG76" s="24"/>
      <c r="EZH76" s="24"/>
      <c r="EZI76" s="24"/>
      <c r="EZJ76" s="24"/>
      <c r="EZK76" s="24"/>
      <c r="EZL76" s="24"/>
      <c r="EZM76" s="24"/>
      <c r="EZN76" s="24"/>
      <c r="EZO76" s="24"/>
      <c r="EZP76" s="24"/>
      <c r="EZQ76" s="24"/>
      <c r="EZR76" s="24"/>
      <c r="EZS76" s="24"/>
      <c r="EZT76" s="24"/>
      <c r="EZU76" s="24"/>
      <c r="EZV76" s="24"/>
      <c r="EZW76" s="24"/>
      <c r="EZX76" s="24"/>
      <c r="EZY76" s="24"/>
      <c r="EZZ76" s="24"/>
      <c r="FAA76" s="24"/>
      <c r="FAB76" s="24"/>
      <c r="FAC76" s="24"/>
      <c r="FAD76" s="24"/>
      <c r="FAE76" s="24"/>
      <c r="FAF76" s="24"/>
      <c r="FAG76" s="24"/>
      <c r="FAH76" s="24"/>
      <c r="FAI76" s="24"/>
      <c r="FAJ76" s="24"/>
      <c r="FAK76" s="24"/>
      <c r="FAL76" s="24"/>
      <c r="FAM76" s="24"/>
      <c r="FAN76" s="24"/>
      <c r="FAO76" s="24"/>
      <c r="FAP76" s="24"/>
      <c r="FAQ76" s="24"/>
      <c r="FAR76" s="24"/>
      <c r="FAS76" s="24"/>
      <c r="FAT76" s="24"/>
      <c r="FAU76" s="24"/>
      <c r="FAV76" s="24"/>
      <c r="FAW76" s="24"/>
      <c r="FAX76" s="24"/>
      <c r="FAY76" s="24"/>
      <c r="FAZ76" s="24"/>
      <c r="FBA76" s="24"/>
      <c r="FBB76" s="24"/>
      <c r="FBC76" s="24"/>
      <c r="FBD76" s="24"/>
      <c r="FBE76" s="24"/>
      <c r="FBF76" s="24"/>
      <c r="FBG76" s="24"/>
      <c r="FBH76" s="24"/>
      <c r="FBI76" s="24"/>
      <c r="FBJ76" s="24"/>
      <c r="FBK76" s="24"/>
      <c r="FBL76" s="24"/>
      <c r="FBM76" s="24"/>
      <c r="FBN76" s="24"/>
      <c r="FBO76" s="24"/>
      <c r="FBP76" s="24"/>
      <c r="FBQ76" s="24"/>
      <c r="FBR76" s="24"/>
      <c r="FBS76" s="24"/>
      <c r="FBT76" s="24"/>
      <c r="FBU76" s="24"/>
      <c r="FBV76" s="24"/>
      <c r="FBW76" s="24"/>
      <c r="FBX76" s="24"/>
      <c r="FBY76" s="24"/>
      <c r="FBZ76" s="24"/>
      <c r="FCA76" s="24"/>
      <c r="FCB76" s="24"/>
      <c r="FCC76" s="24"/>
      <c r="FCD76" s="24"/>
      <c r="FCE76" s="24"/>
      <c r="FCF76" s="24"/>
      <c r="FCG76" s="24"/>
      <c r="FCH76" s="24"/>
      <c r="FCI76" s="24"/>
      <c r="FCJ76" s="24"/>
      <c r="FCK76" s="24"/>
      <c r="FCL76" s="24"/>
      <c r="FCM76" s="24"/>
      <c r="FCN76" s="24"/>
      <c r="FCO76" s="24"/>
      <c r="FCP76" s="24"/>
      <c r="FCQ76" s="24"/>
      <c r="FCR76" s="24"/>
      <c r="FCS76" s="24"/>
      <c r="FCT76" s="24"/>
      <c r="FCU76" s="24"/>
      <c r="FCV76" s="24"/>
      <c r="FCW76" s="24"/>
      <c r="FCX76" s="24"/>
      <c r="FCY76" s="24"/>
      <c r="FCZ76" s="24"/>
      <c r="FDA76" s="24"/>
      <c r="FDB76" s="24"/>
      <c r="FDC76" s="24"/>
      <c r="FDD76" s="24"/>
      <c r="FDE76" s="24"/>
      <c r="FDF76" s="24"/>
      <c r="FDG76" s="24"/>
      <c r="FDH76" s="24"/>
      <c r="FDI76" s="24"/>
      <c r="FDJ76" s="24"/>
      <c r="FDK76" s="24"/>
      <c r="FDL76" s="24"/>
      <c r="FDM76" s="24"/>
      <c r="FDN76" s="24"/>
      <c r="FDO76" s="24"/>
      <c r="FDP76" s="24"/>
      <c r="FDQ76" s="24"/>
      <c r="FDR76" s="24"/>
      <c r="FDS76" s="24"/>
      <c r="FDT76" s="24"/>
      <c r="FDU76" s="24"/>
      <c r="FDV76" s="24"/>
      <c r="FDW76" s="24"/>
      <c r="FDX76" s="24"/>
      <c r="FDY76" s="24"/>
      <c r="FDZ76" s="24"/>
      <c r="FEA76" s="24"/>
      <c r="FEB76" s="24"/>
      <c r="FEC76" s="24"/>
      <c r="FED76" s="24"/>
      <c r="FEE76" s="24"/>
      <c r="FEF76" s="24"/>
      <c r="FEG76" s="24"/>
      <c r="FEH76" s="24"/>
      <c r="FEI76" s="24"/>
      <c r="FEJ76" s="24"/>
      <c r="FEK76" s="24"/>
      <c r="FEL76" s="24"/>
      <c r="FEM76" s="24"/>
      <c r="FEN76" s="24"/>
      <c r="FEO76" s="24"/>
      <c r="FEP76" s="24"/>
      <c r="FEQ76" s="24"/>
      <c r="FER76" s="24"/>
      <c r="FES76" s="24"/>
      <c r="FET76" s="24"/>
      <c r="FEU76" s="24"/>
      <c r="FEV76" s="24"/>
      <c r="FEW76" s="24"/>
      <c r="FEX76" s="24"/>
      <c r="FEY76" s="24"/>
      <c r="FEZ76" s="24"/>
      <c r="FFA76" s="24"/>
      <c r="FFB76" s="24"/>
      <c r="FFC76" s="24"/>
      <c r="FFD76" s="24"/>
      <c r="FFE76" s="24"/>
      <c r="FFF76" s="24"/>
      <c r="FFG76" s="24"/>
      <c r="FFH76" s="24"/>
      <c r="FFI76" s="24"/>
      <c r="FFJ76" s="24"/>
      <c r="FFK76" s="24"/>
      <c r="FFL76" s="24"/>
      <c r="FFM76" s="24"/>
      <c r="FFN76" s="24"/>
      <c r="FFO76" s="24"/>
      <c r="FFP76" s="24"/>
      <c r="FFQ76" s="24"/>
      <c r="FFR76" s="24"/>
      <c r="FFS76" s="24"/>
      <c r="FFT76" s="24"/>
      <c r="FFU76" s="24"/>
      <c r="FFV76" s="24"/>
      <c r="FFW76" s="24"/>
      <c r="FFX76" s="24"/>
      <c r="FFY76" s="24"/>
      <c r="FFZ76" s="24"/>
      <c r="FGA76" s="24"/>
      <c r="FGB76" s="24"/>
      <c r="FGC76" s="24"/>
      <c r="FGD76" s="24"/>
      <c r="FGE76" s="24"/>
      <c r="FGF76" s="24"/>
      <c r="FGG76" s="24"/>
      <c r="FGH76" s="24"/>
      <c r="FGI76" s="24"/>
      <c r="FGJ76" s="24"/>
      <c r="FGK76" s="24"/>
      <c r="FGL76" s="24"/>
      <c r="FGM76" s="24"/>
      <c r="FGN76" s="24"/>
      <c r="FGO76" s="24"/>
      <c r="FGP76" s="24"/>
      <c r="FGQ76" s="24"/>
      <c r="FGR76" s="24"/>
      <c r="FGS76" s="24"/>
      <c r="FGT76" s="24"/>
      <c r="FGU76" s="24"/>
      <c r="FGV76" s="24"/>
      <c r="FGW76" s="24"/>
      <c r="FGX76" s="24"/>
      <c r="FGY76" s="24"/>
      <c r="FGZ76" s="24"/>
      <c r="FHA76" s="24"/>
      <c r="FHB76" s="24"/>
      <c r="FHC76" s="24"/>
      <c r="FHD76" s="24"/>
      <c r="FHE76" s="24"/>
      <c r="FHF76" s="24"/>
      <c r="FHG76" s="24"/>
      <c r="FHH76" s="24"/>
      <c r="FHI76" s="24"/>
      <c r="FHJ76" s="24"/>
      <c r="FHK76" s="24"/>
      <c r="FHL76" s="24"/>
      <c r="FHM76" s="24"/>
      <c r="FHN76" s="24"/>
      <c r="FHO76" s="24"/>
      <c r="FHP76" s="24"/>
      <c r="FHQ76" s="24"/>
      <c r="FHR76" s="24"/>
      <c r="FHS76" s="24"/>
      <c r="FHT76" s="24"/>
      <c r="FHU76" s="24"/>
      <c r="FHV76" s="24"/>
      <c r="FHW76" s="24"/>
      <c r="FHX76" s="24"/>
      <c r="FHY76" s="24"/>
      <c r="FHZ76" s="24"/>
      <c r="FIA76" s="24"/>
      <c r="FIB76" s="24"/>
      <c r="FIC76" s="24"/>
      <c r="FID76" s="24"/>
      <c r="FIE76" s="24"/>
      <c r="FIF76" s="24"/>
      <c r="FIG76" s="24"/>
      <c r="FIH76" s="24"/>
      <c r="FII76" s="24"/>
      <c r="FIJ76" s="24"/>
      <c r="FIK76" s="24"/>
      <c r="FIL76" s="24"/>
      <c r="FIM76" s="24"/>
      <c r="FIN76" s="24"/>
      <c r="FIO76" s="24"/>
      <c r="FIP76" s="24"/>
      <c r="FIQ76" s="24"/>
      <c r="FIR76" s="24"/>
      <c r="FIS76" s="24"/>
      <c r="FIT76" s="24"/>
      <c r="FIU76" s="24"/>
      <c r="FIV76" s="24"/>
      <c r="FIW76" s="24"/>
      <c r="FIX76" s="24"/>
      <c r="FIY76" s="24"/>
      <c r="FIZ76" s="24"/>
      <c r="FJA76" s="24"/>
      <c r="FJB76" s="24"/>
      <c r="FJC76" s="24"/>
      <c r="FJD76" s="24"/>
      <c r="FJE76" s="24"/>
      <c r="FJF76" s="24"/>
      <c r="FJG76" s="24"/>
      <c r="FJH76" s="24"/>
      <c r="FJI76" s="24"/>
      <c r="FJJ76" s="24"/>
      <c r="FJK76" s="24"/>
      <c r="FJL76" s="24"/>
      <c r="FJM76" s="24"/>
      <c r="FJN76" s="24"/>
      <c r="FJO76" s="24"/>
      <c r="FJP76" s="24"/>
      <c r="FJQ76" s="24"/>
      <c r="FJR76" s="24"/>
      <c r="FJS76" s="24"/>
      <c r="FJT76" s="24"/>
      <c r="FJU76" s="24"/>
      <c r="FJV76" s="24"/>
      <c r="FJW76" s="24"/>
      <c r="FJX76" s="24"/>
      <c r="FJY76" s="24"/>
      <c r="FJZ76" s="24"/>
      <c r="FKA76" s="24"/>
      <c r="FKB76" s="24"/>
      <c r="FKC76" s="24"/>
      <c r="FKD76" s="24"/>
      <c r="FKE76" s="24"/>
      <c r="FKF76" s="24"/>
      <c r="FKG76" s="24"/>
      <c r="FKH76" s="24"/>
      <c r="FKI76" s="24"/>
      <c r="FKJ76" s="24"/>
      <c r="FKK76" s="24"/>
      <c r="FKL76" s="24"/>
      <c r="FKM76" s="24"/>
      <c r="FKN76" s="24"/>
      <c r="FKO76" s="24"/>
      <c r="FKP76" s="24"/>
      <c r="FKQ76" s="24"/>
      <c r="FKR76" s="24"/>
      <c r="FKS76" s="24"/>
      <c r="FKT76" s="24"/>
      <c r="FKU76" s="24"/>
      <c r="FKV76" s="24"/>
      <c r="FKW76" s="24"/>
      <c r="FKX76" s="24"/>
      <c r="FKY76" s="24"/>
      <c r="FKZ76" s="24"/>
      <c r="FLA76" s="24"/>
      <c r="FLB76" s="24"/>
      <c r="FLC76" s="24"/>
      <c r="FLD76" s="24"/>
      <c r="FLE76" s="24"/>
      <c r="FLF76" s="24"/>
      <c r="FLG76" s="24"/>
      <c r="FLH76" s="24"/>
      <c r="FLI76" s="24"/>
      <c r="FLJ76" s="24"/>
      <c r="FLK76" s="24"/>
      <c r="FLL76" s="24"/>
      <c r="FLM76" s="24"/>
      <c r="FLN76" s="24"/>
      <c r="FLO76" s="24"/>
      <c r="FLP76" s="24"/>
      <c r="FLQ76" s="24"/>
      <c r="FLR76" s="24"/>
      <c r="FLS76" s="24"/>
      <c r="FLT76" s="24"/>
      <c r="FLU76" s="24"/>
      <c r="FLV76" s="24"/>
      <c r="FLW76" s="24"/>
      <c r="FLX76" s="24"/>
      <c r="FLY76" s="24"/>
      <c r="FLZ76" s="24"/>
      <c r="FMA76" s="24"/>
      <c r="FMB76" s="24"/>
      <c r="FMC76" s="24"/>
      <c r="FMD76" s="24"/>
      <c r="FME76" s="24"/>
      <c r="FMF76" s="24"/>
      <c r="FMG76" s="24"/>
      <c r="FMH76" s="24"/>
      <c r="FMI76" s="24"/>
      <c r="FMJ76" s="24"/>
      <c r="FMK76" s="24"/>
      <c r="FML76" s="24"/>
      <c r="FMM76" s="24"/>
      <c r="FMN76" s="24"/>
      <c r="FMO76" s="24"/>
      <c r="FMP76" s="24"/>
      <c r="FMQ76" s="24"/>
      <c r="FMR76" s="24"/>
      <c r="FMS76" s="24"/>
      <c r="FMT76" s="24"/>
      <c r="FMU76" s="24"/>
      <c r="FMV76" s="24"/>
      <c r="FMW76" s="24"/>
      <c r="FMX76" s="24"/>
      <c r="FMY76" s="24"/>
      <c r="FMZ76" s="24"/>
      <c r="FNA76" s="24"/>
      <c r="FNB76" s="24"/>
      <c r="FNC76" s="24"/>
      <c r="FND76" s="24"/>
      <c r="FNE76" s="24"/>
      <c r="FNF76" s="24"/>
      <c r="FNG76" s="24"/>
      <c r="FNH76" s="24"/>
      <c r="FNI76" s="24"/>
      <c r="FNJ76" s="24"/>
      <c r="FNK76" s="24"/>
      <c r="FNL76" s="24"/>
      <c r="FNM76" s="24"/>
      <c r="FNN76" s="24"/>
      <c r="FNO76" s="24"/>
      <c r="FNP76" s="24"/>
      <c r="FNQ76" s="24"/>
      <c r="FNR76" s="24"/>
      <c r="FNS76" s="24"/>
      <c r="FNT76" s="24"/>
      <c r="FNU76" s="24"/>
      <c r="FNV76" s="24"/>
      <c r="FNW76" s="24"/>
      <c r="FNX76" s="24"/>
      <c r="FNY76" s="24"/>
      <c r="FNZ76" s="24"/>
      <c r="FOA76" s="24"/>
      <c r="FOB76" s="24"/>
      <c r="FOC76" s="24"/>
      <c r="FOD76" s="24"/>
      <c r="FOE76" s="24"/>
      <c r="FOF76" s="24"/>
      <c r="FOG76" s="24"/>
      <c r="FOH76" s="24"/>
      <c r="FOI76" s="24"/>
      <c r="FOJ76" s="24"/>
      <c r="FOK76" s="24"/>
      <c r="FOL76" s="24"/>
      <c r="FOM76" s="24"/>
      <c r="FON76" s="24"/>
      <c r="FOO76" s="24"/>
      <c r="FOP76" s="24"/>
      <c r="FOQ76" s="24"/>
      <c r="FOR76" s="24"/>
      <c r="FOS76" s="24"/>
      <c r="FOT76" s="24"/>
      <c r="FOU76" s="24"/>
      <c r="FOV76" s="24"/>
      <c r="FOW76" s="24"/>
      <c r="FOX76" s="24"/>
      <c r="FOY76" s="24"/>
      <c r="FOZ76" s="24"/>
      <c r="FPA76" s="24"/>
      <c r="FPB76" s="24"/>
      <c r="FPC76" s="24"/>
      <c r="FPD76" s="24"/>
      <c r="FPE76" s="24"/>
      <c r="FPF76" s="24"/>
      <c r="FPG76" s="24"/>
      <c r="FPH76" s="24"/>
      <c r="FPI76" s="24"/>
      <c r="FPJ76" s="24"/>
      <c r="FPK76" s="24"/>
      <c r="FPL76" s="24"/>
      <c r="FPM76" s="24"/>
      <c r="FPN76" s="24"/>
      <c r="FPO76" s="24"/>
      <c r="FPP76" s="24"/>
      <c r="FPQ76" s="24"/>
      <c r="FPR76" s="24"/>
      <c r="FPS76" s="24"/>
      <c r="FPT76" s="24"/>
      <c r="FPU76" s="24"/>
      <c r="FPV76" s="24"/>
      <c r="FPW76" s="24"/>
      <c r="FPX76" s="24"/>
      <c r="FPY76" s="24"/>
      <c r="FPZ76" s="24"/>
      <c r="FQA76" s="24"/>
      <c r="FQB76" s="24"/>
      <c r="FQC76" s="24"/>
      <c r="FQD76" s="24"/>
      <c r="FQE76" s="24"/>
      <c r="FQF76" s="24"/>
      <c r="FQG76" s="24"/>
      <c r="FQH76" s="24"/>
      <c r="FQI76" s="24"/>
      <c r="FQJ76" s="24"/>
      <c r="FQK76" s="24"/>
      <c r="FQL76" s="24"/>
      <c r="FQM76" s="24"/>
      <c r="FQN76" s="24"/>
      <c r="FQO76" s="24"/>
      <c r="FQP76" s="24"/>
      <c r="FQQ76" s="24"/>
      <c r="FQR76" s="24"/>
      <c r="FQS76" s="24"/>
      <c r="FQT76" s="24"/>
      <c r="FQU76" s="24"/>
      <c r="FQV76" s="24"/>
      <c r="FQW76" s="24"/>
      <c r="FQX76" s="24"/>
      <c r="FQY76" s="24"/>
      <c r="FQZ76" s="24"/>
      <c r="FRA76" s="24"/>
      <c r="FRB76" s="24"/>
      <c r="FRC76" s="24"/>
      <c r="FRD76" s="24"/>
      <c r="FRE76" s="24"/>
      <c r="FRF76" s="24"/>
      <c r="FRG76" s="24"/>
      <c r="FRH76" s="24"/>
      <c r="FRI76" s="24"/>
      <c r="FRJ76" s="24"/>
      <c r="FRK76" s="24"/>
      <c r="FRL76" s="24"/>
      <c r="FRM76" s="24"/>
      <c r="FRN76" s="24"/>
      <c r="FRO76" s="24"/>
      <c r="FRP76" s="24"/>
      <c r="FRQ76" s="24"/>
      <c r="FRR76" s="24"/>
      <c r="FRS76" s="24"/>
      <c r="FRT76" s="24"/>
      <c r="FRU76" s="24"/>
      <c r="FRV76" s="24"/>
      <c r="FRW76" s="24"/>
      <c r="FRX76" s="24"/>
      <c r="FRY76" s="24"/>
      <c r="FRZ76" s="24"/>
      <c r="FSA76" s="24"/>
      <c r="FSB76" s="24"/>
      <c r="FSC76" s="24"/>
      <c r="FSD76" s="24"/>
      <c r="FSE76" s="24"/>
      <c r="FSF76" s="24"/>
      <c r="FSG76" s="24"/>
      <c r="FSH76" s="24"/>
      <c r="FSI76" s="24"/>
      <c r="FSJ76" s="24"/>
      <c r="FSK76" s="24"/>
      <c r="FSL76" s="24"/>
      <c r="FSM76" s="24"/>
      <c r="FSN76" s="24"/>
      <c r="FSO76" s="24"/>
      <c r="FSP76" s="24"/>
      <c r="FSQ76" s="24"/>
      <c r="FSR76" s="24"/>
      <c r="FSS76" s="24"/>
      <c r="FST76" s="24"/>
      <c r="FSU76" s="24"/>
      <c r="FSV76" s="24"/>
      <c r="FSW76" s="24"/>
      <c r="FSX76" s="24"/>
      <c r="FSY76" s="24"/>
      <c r="FSZ76" s="24"/>
      <c r="FTA76" s="24"/>
      <c r="FTB76" s="24"/>
      <c r="FTC76" s="24"/>
      <c r="FTD76" s="24"/>
      <c r="FTE76" s="24"/>
      <c r="FTF76" s="24"/>
      <c r="FTG76" s="24"/>
      <c r="FTH76" s="24"/>
      <c r="FTI76" s="24"/>
      <c r="FTJ76" s="24"/>
      <c r="FTK76" s="24"/>
      <c r="FTL76" s="24"/>
      <c r="FTM76" s="24"/>
      <c r="FTN76" s="24"/>
      <c r="FTO76" s="24"/>
      <c r="FTP76" s="24"/>
      <c r="FTQ76" s="24"/>
      <c r="FTR76" s="24"/>
      <c r="FTS76" s="24"/>
      <c r="FTT76" s="24"/>
      <c r="FTU76" s="24"/>
      <c r="FTV76" s="24"/>
      <c r="FTW76" s="24"/>
      <c r="FTX76" s="24"/>
      <c r="FTY76" s="24"/>
      <c r="FTZ76" s="24"/>
      <c r="FUA76" s="24"/>
      <c r="FUB76" s="24"/>
      <c r="FUC76" s="24"/>
      <c r="FUD76" s="24"/>
      <c r="FUE76" s="24"/>
      <c r="FUF76" s="24"/>
      <c r="FUG76" s="24"/>
      <c r="FUH76" s="24"/>
      <c r="FUI76" s="24"/>
      <c r="FUJ76" s="24"/>
      <c r="FUK76" s="24"/>
      <c r="FUL76" s="24"/>
      <c r="FUM76" s="24"/>
      <c r="FUN76" s="24"/>
      <c r="FUO76" s="24"/>
      <c r="FUP76" s="24"/>
      <c r="FUQ76" s="24"/>
      <c r="FUR76" s="24"/>
      <c r="FUS76" s="24"/>
      <c r="FUT76" s="24"/>
      <c r="FUU76" s="24"/>
      <c r="FUV76" s="24"/>
      <c r="FUW76" s="24"/>
      <c r="FUX76" s="24"/>
      <c r="FUY76" s="24"/>
      <c r="FUZ76" s="24"/>
      <c r="FVA76" s="24"/>
      <c r="FVB76" s="24"/>
      <c r="FVC76" s="24"/>
      <c r="FVD76" s="24"/>
      <c r="FVE76" s="24"/>
      <c r="FVF76" s="24"/>
      <c r="FVG76" s="24"/>
      <c r="FVH76" s="24"/>
      <c r="FVI76" s="24"/>
      <c r="FVJ76" s="24"/>
      <c r="FVK76" s="24"/>
      <c r="FVL76" s="24"/>
      <c r="FVM76" s="24"/>
      <c r="FVN76" s="24"/>
      <c r="FVO76" s="24"/>
      <c r="FVP76" s="24"/>
      <c r="FVQ76" s="24"/>
      <c r="FVR76" s="24"/>
      <c r="FVS76" s="24"/>
      <c r="FVT76" s="24"/>
      <c r="FVU76" s="24"/>
      <c r="FVV76" s="24"/>
      <c r="FVW76" s="24"/>
      <c r="FVX76" s="24"/>
      <c r="FVY76" s="24"/>
      <c r="FVZ76" s="24"/>
      <c r="FWA76" s="24"/>
      <c r="FWB76" s="24"/>
      <c r="FWC76" s="24"/>
      <c r="FWD76" s="24"/>
      <c r="FWE76" s="24"/>
      <c r="FWF76" s="24"/>
      <c r="FWG76" s="24"/>
      <c r="FWH76" s="24"/>
      <c r="FWI76" s="24"/>
      <c r="FWJ76" s="24"/>
      <c r="FWK76" s="24"/>
      <c r="FWL76" s="24"/>
      <c r="FWM76" s="24"/>
      <c r="FWN76" s="24"/>
      <c r="FWO76" s="24"/>
      <c r="FWP76" s="24"/>
      <c r="FWQ76" s="24"/>
      <c r="FWR76" s="24"/>
      <c r="FWS76" s="24"/>
      <c r="FWT76" s="24"/>
      <c r="FWU76" s="24"/>
      <c r="FWV76" s="24"/>
      <c r="FWW76" s="24"/>
      <c r="FWX76" s="24"/>
      <c r="FWY76" s="24"/>
      <c r="FWZ76" s="24"/>
      <c r="FXA76" s="24"/>
      <c r="FXB76" s="24"/>
      <c r="FXC76" s="24"/>
      <c r="FXD76" s="24"/>
      <c r="FXE76" s="24"/>
      <c r="FXF76" s="24"/>
      <c r="FXG76" s="24"/>
      <c r="FXH76" s="24"/>
      <c r="FXI76" s="24"/>
      <c r="FXJ76" s="24"/>
      <c r="FXK76" s="24"/>
      <c r="FXL76" s="24"/>
      <c r="FXM76" s="24"/>
      <c r="FXN76" s="24"/>
      <c r="FXO76" s="24"/>
      <c r="FXP76" s="24"/>
      <c r="FXQ76" s="24"/>
      <c r="FXR76" s="24"/>
      <c r="FXS76" s="24"/>
      <c r="FXT76" s="24"/>
      <c r="FXU76" s="24"/>
      <c r="FXV76" s="24"/>
      <c r="FXW76" s="24"/>
      <c r="FXX76" s="24"/>
      <c r="FXY76" s="24"/>
      <c r="FXZ76" s="24"/>
      <c r="FYA76" s="24"/>
      <c r="FYB76" s="24"/>
      <c r="FYC76" s="24"/>
      <c r="FYD76" s="24"/>
      <c r="FYE76" s="24"/>
      <c r="FYF76" s="24"/>
      <c r="FYG76" s="24"/>
      <c r="FYH76" s="24"/>
      <c r="FYI76" s="24"/>
      <c r="FYJ76" s="24"/>
      <c r="FYK76" s="24"/>
      <c r="FYL76" s="24"/>
      <c r="FYM76" s="24"/>
      <c r="FYN76" s="24"/>
      <c r="FYO76" s="24"/>
      <c r="FYP76" s="24"/>
      <c r="FYQ76" s="24"/>
      <c r="FYR76" s="24"/>
      <c r="FYS76" s="24"/>
      <c r="FYT76" s="24"/>
      <c r="FYU76" s="24"/>
      <c r="FYV76" s="24"/>
      <c r="FYW76" s="24"/>
      <c r="FYX76" s="24"/>
      <c r="FYY76" s="24"/>
      <c r="FYZ76" s="24"/>
      <c r="FZA76" s="24"/>
      <c r="FZB76" s="24"/>
      <c r="FZC76" s="24"/>
      <c r="FZD76" s="24"/>
      <c r="FZE76" s="24"/>
      <c r="FZF76" s="24"/>
      <c r="FZG76" s="24"/>
      <c r="FZH76" s="24"/>
      <c r="FZI76" s="24"/>
      <c r="FZJ76" s="24"/>
      <c r="FZK76" s="24"/>
      <c r="FZL76" s="24"/>
      <c r="FZM76" s="24"/>
      <c r="FZN76" s="24"/>
      <c r="FZO76" s="24"/>
      <c r="FZP76" s="24"/>
      <c r="FZQ76" s="24"/>
      <c r="FZR76" s="24"/>
      <c r="FZS76" s="24"/>
      <c r="FZT76" s="24"/>
      <c r="FZU76" s="24"/>
      <c r="FZV76" s="24"/>
      <c r="FZW76" s="24"/>
      <c r="FZX76" s="24"/>
      <c r="FZY76" s="24"/>
      <c r="FZZ76" s="24"/>
      <c r="GAA76" s="24"/>
      <c r="GAB76" s="24"/>
      <c r="GAC76" s="24"/>
      <c r="GAD76" s="24"/>
      <c r="GAE76" s="24"/>
      <c r="GAF76" s="24"/>
      <c r="GAG76" s="24"/>
      <c r="GAH76" s="24"/>
      <c r="GAI76" s="24"/>
      <c r="GAJ76" s="24"/>
      <c r="GAK76" s="24"/>
      <c r="GAL76" s="24"/>
      <c r="GAM76" s="24"/>
      <c r="GAN76" s="24"/>
      <c r="GAO76" s="24"/>
      <c r="GAP76" s="24"/>
      <c r="GAQ76" s="24"/>
      <c r="GAR76" s="24"/>
      <c r="GAS76" s="24"/>
      <c r="GAT76" s="24"/>
      <c r="GAU76" s="24"/>
      <c r="GAV76" s="24"/>
      <c r="GAW76" s="24"/>
      <c r="GAX76" s="24"/>
      <c r="GAY76" s="24"/>
      <c r="GAZ76" s="24"/>
      <c r="GBA76" s="24"/>
      <c r="GBB76" s="24"/>
      <c r="GBC76" s="24"/>
      <c r="GBD76" s="24"/>
      <c r="GBE76" s="24"/>
      <c r="GBF76" s="24"/>
      <c r="GBG76" s="24"/>
      <c r="GBH76" s="24"/>
      <c r="GBI76" s="24"/>
      <c r="GBJ76" s="24"/>
      <c r="GBK76" s="24"/>
      <c r="GBL76" s="24"/>
      <c r="GBM76" s="24"/>
      <c r="GBN76" s="24"/>
      <c r="GBO76" s="24"/>
      <c r="GBP76" s="24"/>
      <c r="GBQ76" s="24"/>
      <c r="GBR76" s="24"/>
      <c r="GBS76" s="24"/>
      <c r="GBT76" s="24"/>
      <c r="GBU76" s="24"/>
      <c r="GBV76" s="24"/>
      <c r="GBW76" s="24"/>
      <c r="GBX76" s="24"/>
      <c r="GBY76" s="24"/>
      <c r="GBZ76" s="24"/>
      <c r="GCA76" s="24"/>
      <c r="GCB76" s="24"/>
      <c r="GCC76" s="24"/>
      <c r="GCD76" s="24"/>
      <c r="GCE76" s="24"/>
      <c r="GCF76" s="24"/>
      <c r="GCG76" s="24"/>
      <c r="GCH76" s="24"/>
      <c r="GCI76" s="24"/>
      <c r="GCJ76" s="24"/>
      <c r="GCK76" s="24"/>
      <c r="GCL76" s="24"/>
      <c r="GCM76" s="24"/>
      <c r="GCN76" s="24"/>
      <c r="GCO76" s="24"/>
      <c r="GCP76" s="24"/>
      <c r="GCQ76" s="24"/>
      <c r="GCR76" s="24"/>
      <c r="GCS76" s="24"/>
      <c r="GCT76" s="24"/>
      <c r="GCU76" s="24"/>
      <c r="GCV76" s="24"/>
      <c r="GCW76" s="24"/>
      <c r="GCX76" s="24"/>
      <c r="GCY76" s="24"/>
      <c r="GCZ76" s="24"/>
      <c r="GDA76" s="24"/>
      <c r="GDB76" s="24"/>
      <c r="GDC76" s="24"/>
      <c r="GDD76" s="24"/>
      <c r="GDE76" s="24"/>
      <c r="GDF76" s="24"/>
      <c r="GDG76" s="24"/>
      <c r="GDH76" s="24"/>
      <c r="GDI76" s="24"/>
      <c r="GDJ76" s="24"/>
      <c r="GDK76" s="24"/>
      <c r="GDL76" s="24"/>
      <c r="GDM76" s="24"/>
      <c r="GDN76" s="24"/>
      <c r="GDO76" s="24"/>
      <c r="GDP76" s="24"/>
      <c r="GDQ76" s="24"/>
      <c r="GDR76" s="24"/>
      <c r="GDS76" s="24"/>
      <c r="GDT76" s="24"/>
      <c r="GDU76" s="24"/>
      <c r="GDV76" s="24"/>
      <c r="GDW76" s="24"/>
      <c r="GDX76" s="24"/>
      <c r="GDY76" s="24"/>
      <c r="GDZ76" s="24"/>
      <c r="GEA76" s="24"/>
      <c r="GEB76" s="24"/>
      <c r="GEC76" s="24"/>
      <c r="GED76" s="24"/>
      <c r="GEE76" s="24"/>
      <c r="GEF76" s="24"/>
      <c r="GEG76" s="24"/>
      <c r="GEH76" s="24"/>
      <c r="GEI76" s="24"/>
      <c r="GEJ76" s="24"/>
      <c r="GEK76" s="24"/>
      <c r="GEL76" s="24"/>
      <c r="GEM76" s="24"/>
      <c r="GEN76" s="24"/>
      <c r="GEO76" s="24"/>
      <c r="GEP76" s="24"/>
      <c r="GEQ76" s="24"/>
      <c r="GER76" s="24"/>
      <c r="GES76" s="24"/>
      <c r="GET76" s="24"/>
      <c r="GEU76" s="24"/>
      <c r="GEV76" s="24"/>
      <c r="GEW76" s="24"/>
      <c r="GEX76" s="24"/>
      <c r="GEY76" s="24"/>
      <c r="GEZ76" s="24"/>
      <c r="GFA76" s="24"/>
      <c r="GFB76" s="24"/>
      <c r="GFC76" s="24"/>
      <c r="GFD76" s="24"/>
      <c r="GFE76" s="24"/>
      <c r="GFF76" s="24"/>
      <c r="GFG76" s="24"/>
      <c r="GFH76" s="24"/>
      <c r="GFI76" s="24"/>
      <c r="GFJ76" s="24"/>
      <c r="GFK76" s="24"/>
      <c r="GFL76" s="24"/>
      <c r="GFM76" s="24"/>
      <c r="GFN76" s="24"/>
      <c r="GFO76" s="24"/>
      <c r="GFP76" s="24"/>
      <c r="GFQ76" s="24"/>
      <c r="GFR76" s="24"/>
      <c r="GFS76" s="24"/>
      <c r="GFT76" s="24"/>
      <c r="GFU76" s="24"/>
      <c r="GFV76" s="24"/>
      <c r="GFW76" s="24"/>
      <c r="GFX76" s="24"/>
      <c r="GFY76" s="24"/>
      <c r="GFZ76" s="24"/>
      <c r="GGA76" s="24"/>
      <c r="GGB76" s="24"/>
      <c r="GGC76" s="24"/>
      <c r="GGD76" s="24"/>
      <c r="GGE76" s="24"/>
      <c r="GGF76" s="24"/>
      <c r="GGG76" s="24"/>
      <c r="GGH76" s="24"/>
      <c r="GGI76" s="24"/>
      <c r="GGJ76" s="24"/>
      <c r="GGK76" s="24"/>
      <c r="GGL76" s="24"/>
      <c r="GGM76" s="24"/>
      <c r="GGN76" s="24"/>
      <c r="GGO76" s="24"/>
      <c r="GGP76" s="24"/>
      <c r="GGQ76" s="24"/>
      <c r="GGR76" s="24"/>
      <c r="GGS76" s="24"/>
      <c r="GGT76" s="24"/>
      <c r="GGU76" s="24"/>
      <c r="GGV76" s="24"/>
      <c r="GGW76" s="24"/>
      <c r="GGX76" s="24"/>
      <c r="GGY76" s="24"/>
      <c r="GGZ76" s="24"/>
      <c r="GHA76" s="24"/>
      <c r="GHB76" s="24"/>
      <c r="GHC76" s="24"/>
      <c r="GHD76" s="24"/>
      <c r="GHE76" s="24"/>
      <c r="GHF76" s="24"/>
      <c r="GHG76" s="24"/>
      <c r="GHH76" s="24"/>
      <c r="GHI76" s="24"/>
      <c r="GHJ76" s="24"/>
      <c r="GHK76" s="24"/>
      <c r="GHL76" s="24"/>
      <c r="GHM76" s="24"/>
      <c r="GHN76" s="24"/>
      <c r="GHO76" s="24"/>
      <c r="GHP76" s="24"/>
      <c r="GHQ76" s="24"/>
      <c r="GHR76" s="24"/>
      <c r="GHS76" s="24"/>
      <c r="GHT76" s="24"/>
      <c r="GHU76" s="24"/>
      <c r="GHV76" s="24"/>
      <c r="GHW76" s="24"/>
      <c r="GHX76" s="24"/>
      <c r="GHY76" s="24"/>
      <c r="GHZ76" s="24"/>
      <c r="GIA76" s="24"/>
      <c r="GIB76" s="24"/>
      <c r="GIC76" s="24"/>
      <c r="GID76" s="24"/>
      <c r="GIE76" s="24"/>
      <c r="GIF76" s="24"/>
      <c r="GIG76" s="24"/>
      <c r="GIH76" s="24"/>
      <c r="GII76" s="24"/>
      <c r="GIJ76" s="24"/>
      <c r="GIK76" s="24"/>
      <c r="GIL76" s="24"/>
      <c r="GIM76" s="24"/>
      <c r="GIN76" s="24"/>
      <c r="GIO76" s="24"/>
      <c r="GIP76" s="24"/>
      <c r="GIQ76" s="24"/>
      <c r="GIR76" s="24"/>
      <c r="GIS76" s="24"/>
      <c r="GIT76" s="24"/>
      <c r="GIU76" s="24"/>
      <c r="GIV76" s="24"/>
      <c r="GIW76" s="24"/>
      <c r="GIX76" s="24"/>
      <c r="GIY76" s="24"/>
      <c r="GIZ76" s="24"/>
      <c r="GJA76" s="24"/>
      <c r="GJB76" s="24"/>
      <c r="GJC76" s="24"/>
      <c r="GJD76" s="24"/>
      <c r="GJE76" s="24"/>
      <c r="GJF76" s="24"/>
      <c r="GJG76" s="24"/>
      <c r="GJH76" s="24"/>
      <c r="GJI76" s="24"/>
      <c r="GJJ76" s="24"/>
      <c r="GJK76" s="24"/>
      <c r="GJL76" s="24"/>
      <c r="GJM76" s="24"/>
      <c r="GJN76" s="24"/>
      <c r="GJO76" s="24"/>
      <c r="GJP76" s="24"/>
      <c r="GJQ76" s="24"/>
      <c r="GJR76" s="24"/>
      <c r="GJS76" s="24"/>
      <c r="GJT76" s="24"/>
      <c r="GJU76" s="24"/>
      <c r="GJV76" s="24"/>
      <c r="GJW76" s="24"/>
      <c r="GJX76" s="24"/>
      <c r="GJY76" s="24"/>
      <c r="GJZ76" s="24"/>
      <c r="GKA76" s="24"/>
      <c r="GKB76" s="24"/>
      <c r="GKC76" s="24"/>
      <c r="GKD76" s="24"/>
      <c r="GKE76" s="24"/>
      <c r="GKF76" s="24"/>
      <c r="GKG76" s="24"/>
      <c r="GKH76" s="24"/>
      <c r="GKI76" s="24"/>
      <c r="GKJ76" s="24"/>
      <c r="GKK76" s="24"/>
      <c r="GKL76" s="24"/>
      <c r="GKM76" s="24"/>
      <c r="GKN76" s="24"/>
      <c r="GKO76" s="24"/>
      <c r="GKP76" s="24"/>
      <c r="GKQ76" s="24"/>
      <c r="GKR76" s="24"/>
      <c r="GKS76" s="24"/>
      <c r="GKT76" s="24"/>
      <c r="GKU76" s="24"/>
      <c r="GKV76" s="24"/>
      <c r="GKW76" s="24"/>
      <c r="GKX76" s="24"/>
      <c r="GKY76" s="24"/>
      <c r="GKZ76" s="24"/>
      <c r="GLA76" s="24"/>
      <c r="GLB76" s="24"/>
      <c r="GLC76" s="24"/>
      <c r="GLD76" s="24"/>
      <c r="GLE76" s="24"/>
      <c r="GLF76" s="24"/>
      <c r="GLG76" s="24"/>
      <c r="GLH76" s="24"/>
      <c r="GLI76" s="24"/>
      <c r="GLJ76" s="24"/>
      <c r="GLK76" s="24"/>
      <c r="GLL76" s="24"/>
      <c r="GLM76" s="24"/>
      <c r="GLN76" s="24"/>
      <c r="GLO76" s="24"/>
      <c r="GLP76" s="24"/>
      <c r="GLQ76" s="24"/>
      <c r="GLR76" s="24"/>
      <c r="GLS76" s="24"/>
      <c r="GLT76" s="24"/>
      <c r="GLU76" s="24"/>
      <c r="GLV76" s="24"/>
      <c r="GLW76" s="24"/>
      <c r="GLX76" s="24"/>
      <c r="GLY76" s="24"/>
      <c r="GLZ76" s="24"/>
      <c r="GMA76" s="24"/>
      <c r="GMB76" s="24"/>
      <c r="GMC76" s="24"/>
      <c r="GMD76" s="24"/>
      <c r="GME76" s="24"/>
      <c r="GMF76" s="24"/>
      <c r="GMG76" s="24"/>
      <c r="GMH76" s="24"/>
      <c r="GMI76" s="24"/>
      <c r="GMJ76" s="24"/>
      <c r="GMK76" s="24"/>
      <c r="GML76" s="24"/>
      <c r="GMM76" s="24"/>
      <c r="GMN76" s="24"/>
      <c r="GMO76" s="24"/>
      <c r="GMP76" s="24"/>
      <c r="GMQ76" s="24"/>
      <c r="GMR76" s="24"/>
      <c r="GMS76" s="24"/>
      <c r="GMT76" s="24"/>
      <c r="GMU76" s="24"/>
      <c r="GMV76" s="24"/>
      <c r="GMW76" s="24"/>
      <c r="GMX76" s="24"/>
      <c r="GMY76" s="24"/>
      <c r="GMZ76" s="24"/>
      <c r="GNA76" s="24"/>
      <c r="GNB76" s="24"/>
      <c r="GNC76" s="24"/>
      <c r="GND76" s="24"/>
      <c r="GNE76" s="24"/>
      <c r="GNF76" s="24"/>
      <c r="GNG76" s="24"/>
      <c r="GNH76" s="24"/>
      <c r="GNI76" s="24"/>
      <c r="GNJ76" s="24"/>
      <c r="GNK76" s="24"/>
      <c r="GNL76" s="24"/>
      <c r="GNM76" s="24"/>
      <c r="GNN76" s="24"/>
      <c r="GNO76" s="24"/>
      <c r="GNP76" s="24"/>
      <c r="GNQ76" s="24"/>
      <c r="GNR76" s="24"/>
      <c r="GNS76" s="24"/>
      <c r="GNT76" s="24"/>
      <c r="GNU76" s="24"/>
      <c r="GNV76" s="24"/>
      <c r="GNW76" s="24"/>
      <c r="GNX76" s="24"/>
      <c r="GNY76" s="24"/>
      <c r="GNZ76" s="24"/>
      <c r="GOA76" s="24"/>
      <c r="GOB76" s="24"/>
      <c r="GOC76" s="24"/>
      <c r="GOD76" s="24"/>
      <c r="GOE76" s="24"/>
      <c r="GOF76" s="24"/>
      <c r="GOG76" s="24"/>
      <c r="GOH76" s="24"/>
      <c r="GOI76" s="24"/>
      <c r="GOJ76" s="24"/>
      <c r="GOK76" s="24"/>
      <c r="GOL76" s="24"/>
      <c r="GOM76" s="24"/>
      <c r="GON76" s="24"/>
      <c r="GOO76" s="24"/>
      <c r="GOP76" s="24"/>
      <c r="GOQ76" s="24"/>
      <c r="GOR76" s="24"/>
      <c r="GOS76" s="24"/>
      <c r="GOT76" s="24"/>
      <c r="GOU76" s="24"/>
      <c r="GOV76" s="24"/>
      <c r="GOW76" s="24"/>
      <c r="GOX76" s="24"/>
      <c r="GOY76" s="24"/>
      <c r="GOZ76" s="24"/>
      <c r="GPA76" s="24"/>
      <c r="GPB76" s="24"/>
      <c r="GPC76" s="24"/>
      <c r="GPD76" s="24"/>
      <c r="GPE76" s="24"/>
      <c r="GPF76" s="24"/>
      <c r="GPG76" s="24"/>
      <c r="GPH76" s="24"/>
      <c r="GPI76" s="24"/>
      <c r="GPJ76" s="24"/>
      <c r="GPK76" s="24"/>
      <c r="GPL76" s="24"/>
      <c r="GPM76" s="24"/>
      <c r="GPN76" s="24"/>
      <c r="GPO76" s="24"/>
      <c r="GPP76" s="24"/>
      <c r="GPQ76" s="24"/>
      <c r="GPR76" s="24"/>
      <c r="GPS76" s="24"/>
      <c r="GPT76" s="24"/>
      <c r="GPU76" s="24"/>
      <c r="GPV76" s="24"/>
      <c r="GPW76" s="24"/>
      <c r="GPX76" s="24"/>
      <c r="GPY76" s="24"/>
      <c r="GPZ76" s="24"/>
      <c r="GQA76" s="24"/>
      <c r="GQB76" s="24"/>
      <c r="GQC76" s="24"/>
      <c r="GQD76" s="24"/>
      <c r="GQE76" s="24"/>
      <c r="GQF76" s="24"/>
      <c r="GQG76" s="24"/>
      <c r="GQH76" s="24"/>
      <c r="GQI76" s="24"/>
      <c r="GQJ76" s="24"/>
      <c r="GQK76" s="24"/>
      <c r="GQL76" s="24"/>
      <c r="GQM76" s="24"/>
      <c r="GQN76" s="24"/>
      <c r="GQO76" s="24"/>
      <c r="GQP76" s="24"/>
      <c r="GQQ76" s="24"/>
      <c r="GQR76" s="24"/>
      <c r="GQS76" s="24"/>
      <c r="GQT76" s="24"/>
      <c r="GQU76" s="24"/>
      <c r="GQV76" s="24"/>
      <c r="GQW76" s="24"/>
      <c r="GQX76" s="24"/>
      <c r="GQY76" s="24"/>
      <c r="GQZ76" s="24"/>
      <c r="GRA76" s="24"/>
      <c r="GRB76" s="24"/>
      <c r="GRC76" s="24"/>
      <c r="GRD76" s="24"/>
      <c r="GRE76" s="24"/>
      <c r="GRF76" s="24"/>
      <c r="GRG76" s="24"/>
      <c r="GRH76" s="24"/>
      <c r="GRI76" s="24"/>
      <c r="GRJ76" s="24"/>
      <c r="GRK76" s="24"/>
      <c r="GRL76" s="24"/>
      <c r="GRM76" s="24"/>
      <c r="GRN76" s="24"/>
      <c r="GRO76" s="24"/>
      <c r="GRP76" s="24"/>
      <c r="GRQ76" s="24"/>
      <c r="GRR76" s="24"/>
      <c r="GRS76" s="24"/>
      <c r="GRT76" s="24"/>
      <c r="GRU76" s="24"/>
      <c r="GRV76" s="24"/>
      <c r="GRW76" s="24"/>
      <c r="GRX76" s="24"/>
      <c r="GRY76" s="24"/>
      <c r="GRZ76" s="24"/>
      <c r="GSA76" s="24"/>
      <c r="GSB76" s="24"/>
      <c r="GSC76" s="24"/>
      <c r="GSD76" s="24"/>
      <c r="GSE76" s="24"/>
      <c r="GSF76" s="24"/>
      <c r="GSG76" s="24"/>
      <c r="GSH76" s="24"/>
      <c r="GSI76" s="24"/>
      <c r="GSJ76" s="24"/>
      <c r="GSK76" s="24"/>
      <c r="GSL76" s="24"/>
      <c r="GSM76" s="24"/>
      <c r="GSN76" s="24"/>
      <c r="GSO76" s="24"/>
      <c r="GSP76" s="24"/>
      <c r="GSQ76" s="24"/>
      <c r="GSR76" s="24"/>
      <c r="GSS76" s="24"/>
      <c r="GST76" s="24"/>
      <c r="GSU76" s="24"/>
      <c r="GSV76" s="24"/>
      <c r="GSW76" s="24"/>
      <c r="GSX76" s="24"/>
      <c r="GSY76" s="24"/>
      <c r="GSZ76" s="24"/>
      <c r="GTA76" s="24"/>
      <c r="GTB76" s="24"/>
      <c r="GTC76" s="24"/>
      <c r="GTD76" s="24"/>
      <c r="GTE76" s="24"/>
      <c r="GTF76" s="24"/>
      <c r="GTG76" s="24"/>
      <c r="GTH76" s="24"/>
      <c r="GTI76" s="24"/>
      <c r="GTJ76" s="24"/>
      <c r="GTK76" s="24"/>
      <c r="GTL76" s="24"/>
      <c r="GTM76" s="24"/>
      <c r="GTN76" s="24"/>
      <c r="GTO76" s="24"/>
      <c r="GTP76" s="24"/>
      <c r="GTQ76" s="24"/>
      <c r="GTR76" s="24"/>
      <c r="GTS76" s="24"/>
      <c r="GTT76" s="24"/>
      <c r="GTU76" s="24"/>
      <c r="GTV76" s="24"/>
      <c r="GTW76" s="24"/>
      <c r="GTX76" s="24"/>
      <c r="GTY76" s="24"/>
      <c r="GTZ76" s="24"/>
      <c r="GUA76" s="24"/>
      <c r="GUB76" s="24"/>
      <c r="GUC76" s="24"/>
      <c r="GUD76" s="24"/>
      <c r="GUE76" s="24"/>
      <c r="GUF76" s="24"/>
      <c r="GUG76" s="24"/>
      <c r="GUH76" s="24"/>
      <c r="GUI76" s="24"/>
      <c r="GUJ76" s="24"/>
      <c r="GUK76" s="24"/>
      <c r="GUL76" s="24"/>
      <c r="GUM76" s="24"/>
      <c r="GUN76" s="24"/>
      <c r="GUO76" s="24"/>
      <c r="GUP76" s="24"/>
      <c r="GUQ76" s="24"/>
      <c r="GUR76" s="24"/>
      <c r="GUS76" s="24"/>
      <c r="GUT76" s="24"/>
      <c r="GUU76" s="24"/>
      <c r="GUV76" s="24"/>
      <c r="GUW76" s="24"/>
      <c r="GUX76" s="24"/>
      <c r="GUY76" s="24"/>
      <c r="GUZ76" s="24"/>
      <c r="GVA76" s="24"/>
      <c r="GVB76" s="24"/>
      <c r="GVC76" s="24"/>
      <c r="GVD76" s="24"/>
      <c r="GVE76" s="24"/>
      <c r="GVF76" s="24"/>
      <c r="GVG76" s="24"/>
      <c r="GVH76" s="24"/>
      <c r="GVI76" s="24"/>
      <c r="GVJ76" s="24"/>
      <c r="GVK76" s="24"/>
      <c r="GVL76" s="24"/>
      <c r="GVM76" s="24"/>
      <c r="GVN76" s="24"/>
      <c r="GVO76" s="24"/>
      <c r="GVP76" s="24"/>
      <c r="GVQ76" s="24"/>
      <c r="GVR76" s="24"/>
      <c r="GVS76" s="24"/>
      <c r="GVT76" s="24"/>
      <c r="GVU76" s="24"/>
      <c r="GVV76" s="24"/>
      <c r="GVW76" s="24"/>
      <c r="GVX76" s="24"/>
      <c r="GVY76" s="24"/>
      <c r="GVZ76" s="24"/>
      <c r="GWA76" s="24"/>
      <c r="GWB76" s="24"/>
      <c r="GWC76" s="24"/>
      <c r="GWD76" s="24"/>
      <c r="GWE76" s="24"/>
      <c r="GWF76" s="24"/>
      <c r="GWG76" s="24"/>
      <c r="GWH76" s="24"/>
      <c r="GWI76" s="24"/>
      <c r="GWJ76" s="24"/>
      <c r="GWK76" s="24"/>
      <c r="GWL76" s="24"/>
      <c r="GWM76" s="24"/>
      <c r="GWN76" s="24"/>
      <c r="GWO76" s="24"/>
      <c r="GWP76" s="24"/>
      <c r="GWQ76" s="24"/>
      <c r="GWR76" s="24"/>
      <c r="GWS76" s="24"/>
      <c r="GWT76" s="24"/>
      <c r="GWU76" s="24"/>
      <c r="GWV76" s="24"/>
      <c r="GWW76" s="24"/>
      <c r="GWX76" s="24"/>
      <c r="GWY76" s="24"/>
      <c r="GWZ76" s="24"/>
      <c r="GXA76" s="24"/>
      <c r="GXB76" s="24"/>
      <c r="GXC76" s="24"/>
      <c r="GXD76" s="24"/>
      <c r="GXE76" s="24"/>
      <c r="GXF76" s="24"/>
      <c r="GXG76" s="24"/>
      <c r="GXH76" s="24"/>
      <c r="GXI76" s="24"/>
      <c r="GXJ76" s="24"/>
      <c r="GXK76" s="24"/>
      <c r="GXL76" s="24"/>
      <c r="GXM76" s="24"/>
      <c r="GXN76" s="24"/>
      <c r="GXO76" s="24"/>
      <c r="GXP76" s="24"/>
      <c r="GXQ76" s="24"/>
      <c r="GXR76" s="24"/>
      <c r="GXS76" s="24"/>
      <c r="GXT76" s="24"/>
      <c r="GXU76" s="24"/>
      <c r="GXV76" s="24"/>
      <c r="GXW76" s="24"/>
      <c r="GXX76" s="24"/>
      <c r="GXY76" s="24"/>
      <c r="GXZ76" s="24"/>
      <c r="GYA76" s="24"/>
      <c r="GYB76" s="24"/>
      <c r="GYC76" s="24"/>
      <c r="GYD76" s="24"/>
      <c r="GYE76" s="24"/>
      <c r="GYF76" s="24"/>
      <c r="GYG76" s="24"/>
      <c r="GYH76" s="24"/>
      <c r="GYI76" s="24"/>
      <c r="GYJ76" s="24"/>
      <c r="GYK76" s="24"/>
      <c r="GYL76" s="24"/>
      <c r="GYM76" s="24"/>
      <c r="GYN76" s="24"/>
      <c r="GYO76" s="24"/>
      <c r="GYP76" s="24"/>
      <c r="GYQ76" s="24"/>
      <c r="GYR76" s="24"/>
      <c r="GYS76" s="24"/>
      <c r="GYT76" s="24"/>
      <c r="GYU76" s="24"/>
      <c r="GYV76" s="24"/>
      <c r="GYW76" s="24"/>
      <c r="GYX76" s="24"/>
      <c r="GYY76" s="24"/>
      <c r="GYZ76" s="24"/>
      <c r="GZA76" s="24"/>
      <c r="GZB76" s="24"/>
      <c r="GZC76" s="24"/>
      <c r="GZD76" s="24"/>
      <c r="GZE76" s="24"/>
      <c r="GZF76" s="24"/>
      <c r="GZG76" s="24"/>
      <c r="GZH76" s="24"/>
      <c r="GZI76" s="24"/>
      <c r="GZJ76" s="24"/>
      <c r="GZK76" s="24"/>
      <c r="GZL76" s="24"/>
      <c r="GZM76" s="24"/>
      <c r="GZN76" s="24"/>
      <c r="GZO76" s="24"/>
      <c r="GZP76" s="24"/>
      <c r="GZQ76" s="24"/>
      <c r="GZR76" s="24"/>
      <c r="GZS76" s="24"/>
      <c r="GZT76" s="24"/>
      <c r="GZU76" s="24"/>
      <c r="GZV76" s="24"/>
      <c r="GZW76" s="24"/>
      <c r="GZX76" s="24"/>
      <c r="GZY76" s="24"/>
      <c r="GZZ76" s="24"/>
      <c r="HAA76" s="24"/>
      <c r="HAB76" s="24"/>
      <c r="HAC76" s="24"/>
      <c r="HAD76" s="24"/>
      <c r="HAE76" s="24"/>
      <c r="HAF76" s="24"/>
      <c r="HAG76" s="24"/>
      <c r="HAH76" s="24"/>
      <c r="HAI76" s="24"/>
      <c r="HAJ76" s="24"/>
      <c r="HAK76" s="24"/>
      <c r="HAL76" s="24"/>
      <c r="HAM76" s="24"/>
      <c r="HAN76" s="24"/>
      <c r="HAO76" s="24"/>
      <c r="HAP76" s="24"/>
      <c r="HAQ76" s="24"/>
      <c r="HAR76" s="24"/>
      <c r="HAS76" s="24"/>
      <c r="HAT76" s="24"/>
      <c r="HAU76" s="24"/>
      <c r="HAV76" s="24"/>
      <c r="HAW76" s="24"/>
      <c r="HAX76" s="24"/>
      <c r="HAY76" s="24"/>
      <c r="HAZ76" s="24"/>
      <c r="HBA76" s="24"/>
      <c r="HBB76" s="24"/>
      <c r="HBC76" s="24"/>
      <c r="HBD76" s="24"/>
      <c r="HBE76" s="24"/>
      <c r="HBF76" s="24"/>
      <c r="HBG76" s="24"/>
      <c r="HBH76" s="24"/>
      <c r="HBI76" s="24"/>
      <c r="HBJ76" s="24"/>
      <c r="HBK76" s="24"/>
      <c r="HBL76" s="24"/>
      <c r="HBM76" s="24"/>
      <c r="HBN76" s="24"/>
      <c r="HBO76" s="24"/>
      <c r="HBP76" s="24"/>
      <c r="HBQ76" s="24"/>
      <c r="HBR76" s="24"/>
      <c r="HBS76" s="24"/>
      <c r="HBT76" s="24"/>
      <c r="HBU76" s="24"/>
      <c r="HBV76" s="24"/>
      <c r="HBW76" s="24"/>
      <c r="HBX76" s="24"/>
      <c r="HBY76" s="24"/>
      <c r="HBZ76" s="24"/>
      <c r="HCA76" s="24"/>
      <c r="HCB76" s="24"/>
      <c r="HCC76" s="24"/>
      <c r="HCD76" s="24"/>
      <c r="HCE76" s="24"/>
      <c r="HCF76" s="24"/>
      <c r="HCG76" s="24"/>
      <c r="HCH76" s="24"/>
      <c r="HCI76" s="24"/>
      <c r="HCJ76" s="24"/>
      <c r="HCK76" s="24"/>
      <c r="HCL76" s="24"/>
      <c r="HCM76" s="24"/>
      <c r="HCN76" s="24"/>
      <c r="HCO76" s="24"/>
      <c r="HCP76" s="24"/>
      <c r="HCQ76" s="24"/>
      <c r="HCR76" s="24"/>
      <c r="HCS76" s="24"/>
      <c r="HCT76" s="24"/>
      <c r="HCU76" s="24"/>
      <c r="HCV76" s="24"/>
      <c r="HCW76" s="24"/>
      <c r="HCX76" s="24"/>
      <c r="HCY76" s="24"/>
      <c r="HCZ76" s="24"/>
      <c r="HDA76" s="24"/>
      <c r="HDB76" s="24"/>
      <c r="HDC76" s="24"/>
      <c r="HDD76" s="24"/>
      <c r="HDE76" s="24"/>
      <c r="HDF76" s="24"/>
      <c r="HDG76" s="24"/>
      <c r="HDH76" s="24"/>
      <c r="HDI76" s="24"/>
      <c r="HDJ76" s="24"/>
      <c r="HDK76" s="24"/>
      <c r="HDL76" s="24"/>
      <c r="HDM76" s="24"/>
      <c r="HDN76" s="24"/>
      <c r="HDO76" s="24"/>
      <c r="HDP76" s="24"/>
      <c r="HDQ76" s="24"/>
      <c r="HDR76" s="24"/>
      <c r="HDS76" s="24"/>
      <c r="HDT76" s="24"/>
      <c r="HDU76" s="24"/>
      <c r="HDV76" s="24"/>
      <c r="HDW76" s="24"/>
      <c r="HDX76" s="24"/>
      <c r="HDY76" s="24"/>
      <c r="HDZ76" s="24"/>
      <c r="HEA76" s="24"/>
      <c r="HEB76" s="24"/>
      <c r="HEC76" s="24"/>
      <c r="HED76" s="24"/>
      <c r="HEE76" s="24"/>
      <c r="HEF76" s="24"/>
      <c r="HEG76" s="24"/>
      <c r="HEH76" s="24"/>
      <c r="HEI76" s="24"/>
      <c r="HEJ76" s="24"/>
      <c r="HEK76" s="24"/>
      <c r="HEL76" s="24"/>
      <c r="HEM76" s="24"/>
      <c r="HEN76" s="24"/>
      <c r="HEO76" s="24"/>
      <c r="HEP76" s="24"/>
      <c r="HEQ76" s="24"/>
      <c r="HER76" s="24"/>
      <c r="HES76" s="24"/>
      <c r="HET76" s="24"/>
      <c r="HEU76" s="24"/>
      <c r="HEV76" s="24"/>
      <c r="HEW76" s="24"/>
      <c r="HEX76" s="24"/>
      <c r="HEY76" s="24"/>
      <c r="HEZ76" s="24"/>
      <c r="HFA76" s="24"/>
      <c r="HFB76" s="24"/>
      <c r="HFC76" s="24"/>
      <c r="HFD76" s="24"/>
      <c r="HFE76" s="24"/>
      <c r="HFF76" s="24"/>
      <c r="HFG76" s="24"/>
      <c r="HFH76" s="24"/>
      <c r="HFI76" s="24"/>
      <c r="HFJ76" s="24"/>
      <c r="HFK76" s="24"/>
      <c r="HFL76" s="24"/>
      <c r="HFM76" s="24"/>
      <c r="HFN76" s="24"/>
      <c r="HFO76" s="24"/>
      <c r="HFP76" s="24"/>
      <c r="HFQ76" s="24"/>
      <c r="HFR76" s="24"/>
      <c r="HFS76" s="24"/>
      <c r="HFT76" s="24"/>
      <c r="HFU76" s="24"/>
      <c r="HFV76" s="24"/>
      <c r="HFW76" s="24"/>
      <c r="HFX76" s="24"/>
      <c r="HFY76" s="24"/>
      <c r="HFZ76" s="24"/>
      <c r="HGA76" s="24"/>
      <c r="HGB76" s="24"/>
      <c r="HGC76" s="24"/>
      <c r="HGD76" s="24"/>
      <c r="HGE76" s="24"/>
      <c r="HGF76" s="24"/>
      <c r="HGG76" s="24"/>
      <c r="HGH76" s="24"/>
      <c r="HGI76" s="24"/>
      <c r="HGJ76" s="24"/>
      <c r="HGK76" s="24"/>
      <c r="HGL76" s="24"/>
      <c r="HGM76" s="24"/>
      <c r="HGN76" s="24"/>
      <c r="HGO76" s="24"/>
      <c r="HGP76" s="24"/>
      <c r="HGQ76" s="24"/>
      <c r="HGR76" s="24"/>
      <c r="HGS76" s="24"/>
      <c r="HGT76" s="24"/>
      <c r="HGU76" s="24"/>
      <c r="HGV76" s="24"/>
      <c r="HGW76" s="24"/>
      <c r="HGX76" s="24"/>
      <c r="HGY76" s="24"/>
      <c r="HGZ76" s="24"/>
      <c r="HHA76" s="24"/>
      <c r="HHB76" s="24"/>
      <c r="HHC76" s="24"/>
      <c r="HHD76" s="24"/>
      <c r="HHE76" s="24"/>
      <c r="HHF76" s="24"/>
      <c r="HHG76" s="24"/>
      <c r="HHH76" s="24"/>
      <c r="HHI76" s="24"/>
      <c r="HHJ76" s="24"/>
      <c r="HHK76" s="24"/>
      <c r="HHL76" s="24"/>
      <c r="HHM76" s="24"/>
      <c r="HHN76" s="24"/>
      <c r="HHO76" s="24"/>
      <c r="HHP76" s="24"/>
      <c r="HHQ76" s="24"/>
      <c r="HHR76" s="24"/>
      <c r="HHS76" s="24"/>
      <c r="HHT76" s="24"/>
      <c r="HHU76" s="24"/>
      <c r="HHV76" s="24"/>
      <c r="HHW76" s="24"/>
      <c r="HHX76" s="24"/>
      <c r="HHY76" s="24"/>
      <c r="HHZ76" s="24"/>
      <c r="HIA76" s="24"/>
      <c r="HIB76" s="24"/>
      <c r="HIC76" s="24"/>
      <c r="HID76" s="24"/>
      <c r="HIE76" s="24"/>
      <c r="HIF76" s="24"/>
      <c r="HIG76" s="24"/>
      <c r="HIH76" s="24"/>
      <c r="HII76" s="24"/>
      <c r="HIJ76" s="24"/>
      <c r="HIK76" s="24"/>
      <c r="HIL76" s="24"/>
      <c r="HIM76" s="24"/>
      <c r="HIN76" s="24"/>
      <c r="HIO76" s="24"/>
      <c r="HIP76" s="24"/>
      <c r="HIQ76" s="24"/>
      <c r="HIR76" s="24"/>
      <c r="HIS76" s="24"/>
      <c r="HIT76" s="24"/>
      <c r="HIU76" s="24"/>
      <c r="HIV76" s="24"/>
      <c r="HIW76" s="24"/>
      <c r="HIX76" s="24"/>
      <c r="HIY76" s="24"/>
      <c r="HIZ76" s="24"/>
      <c r="HJA76" s="24"/>
      <c r="HJB76" s="24"/>
      <c r="HJC76" s="24"/>
      <c r="HJD76" s="24"/>
      <c r="HJE76" s="24"/>
      <c r="HJF76" s="24"/>
      <c r="HJG76" s="24"/>
      <c r="HJH76" s="24"/>
      <c r="HJI76" s="24"/>
      <c r="HJJ76" s="24"/>
      <c r="HJK76" s="24"/>
      <c r="HJL76" s="24"/>
      <c r="HJM76" s="24"/>
      <c r="HJN76" s="24"/>
      <c r="HJO76" s="24"/>
      <c r="HJP76" s="24"/>
      <c r="HJQ76" s="24"/>
      <c r="HJR76" s="24"/>
      <c r="HJS76" s="24"/>
      <c r="HJT76" s="24"/>
      <c r="HJU76" s="24"/>
      <c r="HJV76" s="24"/>
      <c r="HJW76" s="24"/>
      <c r="HJX76" s="24"/>
      <c r="HJY76" s="24"/>
      <c r="HJZ76" s="24"/>
      <c r="HKA76" s="24"/>
      <c r="HKB76" s="24"/>
      <c r="HKC76" s="24"/>
      <c r="HKD76" s="24"/>
      <c r="HKE76" s="24"/>
      <c r="HKF76" s="24"/>
      <c r="HKG76" s="24"/>
      <c r="HKH76" s="24"/>
      <c r="HKI76" s="24"/>
      <c r="HKJ76" s="24"/>
      <c r="HKK76" s="24"/>
      <c r="HKL76" s="24"/>
      <c r="HKM76" s="24"/>
      <c r="HKN76" s="24"/>
      <c r="HKO76" s="24"/>
      <c r="HKP76" s="24"/>
      <c r="HKQ76" s="24"/>
      <c r="HKR76" s="24"/>
      <c r="HKS76" s="24"/>
      <c r="HKT76" s="24"/>
      <c r="HKU76" s="24"/>
      <c r="HKV76" s="24"/>
      <c r="HKW76" s="24"/>
      <c r="HKX76" s="24"/>
      <c r="HKY76" s="24"/>
      <c r="HKZ76" s="24"/>
      <c r="HLA76" s="24"/>
      <c r="HLB76" s="24"/>
      <c r="HLC76" s="24"/>
      <c r="HLD76" s="24"/>
      <c r="HLE76" s="24"/>
      <c r="HLF76" s="24"/>
      <c r="HLG76" s="24"/>
      <c r="HLH76" s="24"/>
      <c r="HLI76" s="24"/>
      <c r="HLJ76" s="24"/>
      <c r="HLK76" s="24"/>
      <c r="HLL76" s="24"/>
      <c r="HLM76" s="24"/>
      <c r="HLN76" s="24"/>
      <c r="HLO76" s="24"/>
      <c r="HLP76" s="24"/>
      <c r="HLQ76" s="24"/>
      <c r="HLR76" s="24"/>
      <c r="HLS76" s="24"/>
      <c r="HLT76" s="24"/>
      <c r="HLU76" s="24"/>
      <c r="HLV76" s="24"/>
      <c r="HLW76" s="24"/>
      <c r="HLX76" s="24"/>
      <c r="HLY76" s="24"/>
      <c r="HLZ76" s="24"/>
      <c r="HMA76" s="24"/>
      <c r="HMB76" s="24"/>
      <c r="HMC76" s="24"/>
      <c r="HMD76" s="24"/>
      <c r="HME76" s="24"/>
      <c r="HMF76" s="24"/>
      <c r="HMG76" s="24"/>
      <c r="HMH76" s="24"/>
      <c r="HMI76" s="24"/>
      <c r="HMJ76" s="24"/>
      <c r="HMK76" s="24"/>
      <c r="HML76" s="24"/>
      <c r="HMM76" s="24"/>
      <c r="HMN76" s="24"/>
      <c r="HMO76" s="24"/>
      <c r="HMP76" s="24"/>
      <c r="HMQ76" s="24"/>
      <c r="HMR76" s="24"/>
      <c r="HMS76" s="24"/>
      <c r="HMT76" s="24"/>
      <c r="HMU76" s="24"/>
      <c r="HMV76" s="24"/>
      <c r="HMW76" s="24"/>
      <c r="HMX76" s="24"/>
      <c r="HMY76" s="24"/>
      <c r="HMZ76" s="24"/>
      <c r="HNA76" s="24"/>
      <c r="HNB76" s="24"/>
      <c r="HNC76" s="24"/>
      <c r="HND76" s="24"/>
      <c r="HNE76" s="24"/>
      <c r="HNF76" s="24"/>
      <c r="HNG76" s="24"/>
      <c r="HNH76" s="24"/>
      <c r="HNI76" s="24"/>
      <c r="HNJ76" s="24"/>
      <c r="HNK76" s="24"/>
      <c r="HNL76" s="24"/>
      <c r="HNM76" s="24"/>
      <c r="HNN76" s="24"/>
      <c r="HNO76" s="24"/>
      <c r="HNP76" s="24"/>
      <c r="HNQ76" s="24"/>
      <c r="HNR76" s="24"/>
      <c r="HNS76" s="24"/>
      <c r="HNT76" s="24"/>
      <c r="HNU76" s="24"/>
      <c r="HNV76" s="24"/>
      <c r="HNW76" s="24"/>
      <c r="HNX76" s="24"/>
      <c r="HNY76" s="24"/>
      <c r="HNZ76" s="24"/>
      <c r="HOA76" s="24"/>
      <c r="HOB76" s="24"/>
      <c r="HOC76" s="24"/>
      <c r="HOD76" s="24"/>
      <c r="HOE76" s="24"/>
      <c r="HOF76" s="24"/>
      <c r="HOG76" s="24"/>
      <c r="HOH76" s="24"/>
      <c r="HOI76" s="24"/>
      <c r="HOJ76" s="24"/>
      <c r="HOK76" s="24"/>
      <c r="HOL76" s="24"/>
      <c r="HOM76" s="24"/>
      <c r="HON76" s="24"/>
      <c r="HOO76" s="24"/>
      <c r="HOP76" s="24"/>
      <c r="HOQ76" s="24"/>
      <c r="HOR76" s="24"/>
      <c r="HOS76" s="24"/>
      <c r="HOT76" s="24"/>
      <c r="HOU76" s="24"/>
      <c r="HOV76" s="24"/>
      <c r="HOW76" s="24"/>
      <c r="HOX76" s="24"/>
      <c r="HOY76" s="24"/>
      <c r="HOZ76" s="24"/>
      <c r="HPA76" s="24"/>
      <c r="HPB76" s="24"/>
      <c r="HPC76" s="24"/>
      <c r="HPD76" s="24"/>
      <c r="HPE76" s="24"/>
      <c r="HPF76" s="24"/>
      <c r="HPG76" s="24"/>
      <c r="HPH76" s="24"/>
      <c r="HPI76" s="24"/>
      <c r="HPJ76" s="24"/>
      <c r="HPK76" s="24"/>
      <c r="HPL76" s="24"/>
      <c r="HPM76" s="24"/>
      <c r="HPN76" s="24"/>
      <c r="HPO76" s="24"/>
      <c r="HPP76" s="24"/>
      <c r="HPQ76" s="24"/>
      <c r="HPR76" s="24"/>
      <c r="HPS76" s="24"/>
      <c r="HPT76" s="24"/>
      <c r="HPU76" s="24"/>
      <c r="HPV76" s="24"/>
      <c r="HPW76" s="24"/>
      <c r="HPX76" s="24"/>
      <c r="HPY76" s="24"/>
      <c r="HPZ76" s="24"/>
      <c r="HQA76" s="24"/>
      <c r="HQB76" s="24"/>
      <c r="HQC76" s="24"/>
      <c r="HQD76" s="24"/>
      <c r="HQE76" s="24"/>
      <c r="HQF76" s="24"/>
      <c r="HQG76" s="24"/>
      <c r="HQH76" s="24"/>
      <c r="HQI76" s="24"/>
      <c r="HQJ76" s="24"/>
      <c r="HQK76" s="24"/>
      <c r="HQL76" s="24"/>
      <c r="HQM76" s="24"/>
      <c r="HQN76" s="24"/>
      <c r="HQO76" s="24"/>
      <c r="HQP76" s="24"/>
      <c r="HQQ76" s="24"/>
      <c r="HQR76" s="24"/>
      <c r="HQS76" s="24"/>
      <c r="HQT76" s="24"/>
      <c r="HQU76" s="24"/>
      <c r="HQV76" s="24"/>
      <c r="HQW76" s="24"/>
      <c r="HQX76" s="24"/>
      <c r="HQY76" s="24"/>
      <c r="HQZ76" s="24"/>
      <c r="HRA76" s="24"/>
      <c r="HRB76" s="24"/>
      <c r="HRC76" s="24"/>
      <c r="HRD76" s="24"/>
      <c r="HRE76" s="24"/>
      <c r="HRF76" s="24"/>
      <c r="HRG76" s="24"/>
      <c r="HRH76" s="24"/>
      <c r="HRI76" s="24"/>
      <c r="HRJ76" s="24"/>
      <c r="HRK76" s="24"/>
      <c r="HRL76" s="24"/>
      <c r="HRM76" s="24"/>
      <c r="HRN76" s="24"/>
      <c r="HRO76" s="24"/>
      <c r="HRP76" s="24"/>
      <c r="HRQ76" s="24"/>
      <c r="HRR76" s="24"/>
      <c r="HRS76" s="24"/>
      <c r="HRT76" s="24"/>
      <c r="HRU76" s="24"/>
      <c r="HRV76" s="24"/>
      <c r="HRW76" s="24"/>
      <c r="HRX76" s="24"/>
      <c r="HRY76" s="24"/>
      <c r="HRZ76" s="24"/>
      <c r="HSA76" s="24"/>
      <c r="HSB76" s="24"/>
      <c r="HSC76" s="24"/>
      <c r="HSD76" s="24"/>
      <c r="HSE76" s="24"/>
      <c r="HSF76" s="24"/>
      <c r="HSG76" s="24"/>
      <c r="HSH76" s="24"/>
      <c r="HSI76" s="24"/>
      <c r="HSJ76" s="24"/>
      <c r="HSK76" s="24"/>
      <c r="HSL76" s="24"/>
      <c r="HSM76" s="24"/>
      <c r="HSN76" s="24"/>
      <c r="HSO76" s="24"/>
      <c r="HSP76" s="24"/>
      <c r="HSQ76" s="24"/>
      <c r="HSR76" s="24"/>
      <c r="HSS76" s="24"/>
      <c r="HST76" s="24"/>
      <c r="HSU76" s="24"/>
      <c r="HSV76" s="24"/>
      <c r="HSW76" s="24"/>
      <c r="HSX76" s="24"/>
      <c r="HSY76" s="24"/>
      <c r="HSZ76" s="24"/>
      <c r="HTA76" s="24"/>
      <c r="HTB76" s="24"/>
      <c r="HTC76" s="24"/>
      <c r="HTD76" s="24"/>
      <c r="HTE76" s="24"/>
      <c r="HTF76" s="24"/>
      <c r="HTG76" s="24"/>
      <c r="HTH76" s="24"/>
      <c r="HTI76" s="24"/>
      <c r="HTJ76" s="24"/>
      <c r="HTK76" s="24"/>
      <c r="HTL76" s="24"/>
      <c r="HTM76" s="24"/>
      <c r="HTN76" s="24"/>
      <c r="HTO76" s="24"/>
      <c r="HTP76" s="24"/>
      <c r="HTQ76" s="24"/>
      <c r="HTR76" s="24"/>
      <c r="HTS76" s="24"/>
      <c r="HTT76" s="24"/>
      <c r="HTU76" s="24"/>
      <c r="HTV76" s="24"/>
      <c r="HTW76" s="24"/>
      <c r="HTX76" s="24"/>
      <c r="HTY76" s="24"/>
      <c r="HTZ76" s="24"/>
      <c r="HUA76" s="24"/>
      <c r="HUB76" s="24"/>
      <c r="HUC76" s="24"/>
      <c r="HUD76" s="24"/>
      <c r="HUE76" s="24"/>
      <c r="HUF76" s="24"/>
      <c r="HUG76" s="24"/>
      <c r="HUH76" s="24"/>
      <c r="HUI76" s="24"/>
      <c r="HUJ76" s="24"/>
      <c r="HUK76" s="24"/>
      <c r="HUL76" s="24"/>
      <c r="HUM76" s="24"/>
      <c r="HUN76" s="24"/>
      <c r="HUO76" s="24"/>
      <c r="HUP76" s="24"/>
      <c r="HUQ76" s="24"/>
      <c r="HUR76" s="24"/>
      <c r="HUS76" s="24"/>
      <c r="HUT76" s="24"/>
      <c r="HUU76" s="24"/>
      <c r="HUV76" s="24"/>
      <c r="HUW76" s="24"/>
      <c r="HUX76" s="24"/>
      <c r="HUY76" s="24"/>
      <c r="HUZ76" s="24"/>
      <c r="HVA76" s="24"/>
      <c r="HVB76" s="24"/>
      <c r="HVC76" s="24"/>
      <c r="HVD76" s="24"/>
      <c r="HVE76" s="24"/>
      <c r="HVF76" s="24"/>
      <c r="HVG76" s="24"/>
      <c r="HVH76" s="24"/>
      <c r="HVI76" s="24"/>
      <c r="HVJ76" s="24"/>
      <c r="HVK76" s="24"/>
      <c r="HVL76" s="24"/>
      <c r="HVM76" s="24"/>
      <c r="HVN76" s="24"/>
      <c r="HVO76" s="24"/>
      <c r="HVP76" s="24"/>
      <c r="HVQ76" s="24"/>
      <c r="HVR76" s="24"/>
      <c r="HVS76" s="24"/>
      <c r="HVT76" s="24"/>
      <c r="HVU76" s="24"/>
      <c r="HVV76" s="24"/>
      <c r="HVW76" s="24"/>
      <c r="HVX76" s="24"/>
      <c r="HVY76" s="24"/>
      <c r="HVZ76" s="24"/>
      <c r="HWA76" s="24"/>
      <c r="HWB76" s="24"/>
      <c r="HWC76" s="24"/>
      <c r="HWD76" s="24"/>
      <c r="HWE76" s="24"/>
      <c r="HWF76" s="24"/>
      <c r="HWG76" s="24"/>
      <c r="HWH76" s="24"/>
      <c r="HWI76" s="24"/>
      <c r="HWJ76" s="24"/>
      <c r="HWK76" s="24"/>
      <c r="HWL76" s="24"/>
      <c r="HWM76" s="24"/>
      <c r="HWN76" s="24"/>
      <c r="HWO76" s="24"/>
      <c r="HWP76" s="24"/>
      <c r="HWQ76" s="24"/>
      <c r="HWR76" s="24"/>
      <c r="HWS76" s="24"/>
      <c r="HWT76" s="24"/>
      <c r="HWU76" s="24"/>
      <c r="HWV76" s="24"/>
      <c r="HWW76" s="24"/>
      <c r="HWX76" s="24"/>
      <c r="HWY76" s="24"/>
      <c r="HWZ76" s="24"/>
      <c r="HXA76" s="24"/>
      <c r="HXB76" s="24"/>
      <c r="HXC76" s="24"/>
      <c r="HXD76" s="24"/>
      <c r="HXE76" s="24"/>
      <c r="HXF76" s="24"/>
      <c r="HXG76" s="24"/>
      <c r="HXH76" s="24"/>
      <c r="HXI76" s="24"/>
      <c r="HXJ76" s="24"/>
      <c r="HXK76" s="24"/>
      <c r="HXL76" s="24"/>
      <c r="HXM76" s="24"/>
      <c r="HXN76" s="24"/>
      <c r="HXO76" s="24"/>
      <c r="HXP76" s="24"/>
      <c r="HXQ76" s="24"/>
      <c r="HXR76" s="24"/>
      <c r="HXS76" s="24"/>
      <c r="HXT76" s="24"/>
      <c r="HXU76" s="24"/>
      <c r="HXV76" s="24"/>
      <c r="HXW76" s="24"/>
      <c r="HXX76" s="24"/>
      <c r="HXY76" s="24"/>
      <c r="HXZ76" s="24"/>
      <c r="HYA76" s="24"/>
      <c r="HYB76" s="24"/>
      <c r="HYC76" s="24"/>
      <c r="HYD76" s="24"/>
      <c r="HYE76" s="24"/>
      <c r="HYF76" s="24"/>
      <c r="HYG76" s="24"/>
      <c r="HYH76" s="24"/>
      <c r="HYI76" s="24"/>
      <c r="HYJ76" s="24"/>
      <c r="HYK76" s="24"/>
      <c r="HYL76" s="24"/>
      <c r="HYM76" s="24"/>
      <c r="HYN76" s="24"/>
      <c r="HYO76" s="24"/>
      <c r="HYP76" s="24"/>
      <c r="HYQ76" s="24"/>
      <c r="HYR76" s="24"/>
      <c r="HYS76" s="24"/>
      <c r="HYT76" s="24"/>
      <c r="HYU76" s="24"/>
      <c r="HYV76" s="24"/>
      <c r="HYW76" s="24"/>
      <c r="HYX76" s="24"/>
      <c r="HYY76" s="24"/>
      <c r="HYZ76" s="24"/>
      <c r="HZA76" s="24"/>
      <c r="HZB76" s="24"/>
      <c r="HZC76" s="24"/>
      <c r="HZD76" s="24"/>
      <c r="HZE76" s="24"/>
      <c r="HZF76" s="24"/>
      <c r="HZG76" s="24"/>
      <c r="HZH76" s="24"/>
      <c r="HZI76" s="24"/>
      <c r="HZJ76" s="24"/>
      <c r="HZK76" s="24"/>
      <c r="HZL76" s="24"/>
      <c r="HZM76" s="24"/>
      <c r="HZN76" s="24"/>
      <c r="HZO76" s="24"/>
      <c r="HZP76" s="24"/>
      <c r="HZQ76" s="24"/>
      <c r="HZR76" s="24"/>
      <c r="HZS76" s="24"/>
      <c r="HZT76" s="24"/>
      <c r="HZU76" s="24"/>
      <c r="HZV76" s="24"/>
      <c r="HZW76" s="24"/>
      <c r="HZX76" s="24"/>
      <c r="HZY76" s="24"/>
      <c r="HZZ76" s="24"/>
      <c r="IAA76" s="24"/>
      <c r="IAB76" s="24"/>
      <c r="IAC76" s="24"/>
      <c r="IAD76" s="24"/>
      <c r="IAE76" s="24"/>
      <c r="IAF76" s="24"/>
      <c r="IAG76" s="24"/>
      <c r="IAH76" s="24"/>
      <c r="IAI76" s="24"/>
      <c r="IAJ76" s="24"/>
      <c r="IAK76" s="24"/>
      <c r="IAL76" s="24"/>
      <c r="IAM76" s="24"/>
      <c r="IAN76" s="24"/>
      <c r="IAO76" s="24"/>
      <c r="IAP76" s="24"/>
      <c r="IAQ76" s="24"/>
      <c r="IAR76" s="24"/>
      <c r="IAS76" s="24"/>
      <c r="IAT76" s="24"/>
      <c r="IAU76" s="24"/>
      <c r="IAV76" s="24"/>
      <c r="IAW76" s="24"/>
      <c r="IAX76" s="24"/>
      <c r="IAY76" s="24"/>
      <c r="IAZ76" s="24"/>
      <c r="IBA76" s="24"/>
      <c r="IBB76" s="24"/>
      <c r="IBC76" s="24"/>
      <c r="IBD76" s="24"/>
      <c r="IBE76" s="24"/>
      <c r="IBF76" s="24"/>
      <c r="IBG76" s="24"/>
      <c r="IBH76" s="24"/>
      <c r="IBI76" s="24"/>
      <c r="IBJ76" s="24"/>
      <c r="IBK76" s="24"/>
      <c r="IBL76" s="24"/>
      <c r="IBM76" s="24"/>
      <c r="IBN76" s="24"/>
      <c r="IBO76" s="24"/>
      <c r="IBP76" s="24"/>
      <c r="IBQ76" s="24"/>
      <c r="IBR76" s="24"/>
      <c r="IBS76" s="24"/>
      <c r="IBT76" s="24"/>
      <c r="IBU76" s="24"/>
      <c r="IBV76" s="24"/>
      <c r="IBW76" s="24"/>
      <c r="IBX76" s="24"/>
      <c r="IBY76" s="24"/>
      <c r="IBZ76" s="24"/>
      <c r="ICA76" s="24"/>
      <c r="ICB76" s="24"/>
      <c r="ICC76" s="24"/>
      <c r="ICD76" s="24"/>
      <c r="ICE76" s="24"/>
      <c r="ICF76" s="24"/>
      <c r="ICG76" s="24"/>
      <c r="ICH76" s="24"/>
      <c r="ICI76" s="24"/>
      <c r="ICJ76" s="24"/>
      <c r="ICK76" s="24"/>
      <c r="ICL76" s="24"/>
      <c r="ICM76" s="24"/>
      <c r="ICN76" s="24"/>
      <c r="ICO76" s="24"/>
      <c r="ICP76" s="24"/>
      <c r="ICQ76" s="24"/>
      <c r="ICR76" s="24"/>
      <c r="ICS76" s="24"/>
      <c r="ICT76" s="24"/>
      <c r="ICU76" s="24"/>
      <c r="ICV76" s="24"/>
      <c r="ICW76" s="24"/>
      <c r="ICX76" s="24"/>
      <c r="ICY76" s="24"/>
      <c r="ICZ76" s="24"/>
      <c r="IDA76" s="24"/>
      <c r="IDB76" s="24"/>
      <c r="IDC76" s="24"/>
      <c r="IDD76" s="24"/>
      <c r="IDE76" s="24"/>
      <c r="IDF76" s="24"/>
      <c r="IDG76" s="24"/>
      <c r="IDH76" s="24"/>
      <c r="IDI76" s="24"/>
      <c r="IDJ76" s="24"/>
      <c r="IDK76" s="24"/>
      <c r="IDL76" s="24"/>
      <c r="IDM76" s="24"/>
      <c r="IDN76" s="24"/>
      <c r="IDO76" s="24"/>
      <c r="IDP76" s="24"/>
      <c r="IDQ76" s="24"/>
      <c r="IDR76" s="24"/>
      <c r="IDS76" s="24"/>
      <c r="IDT76" s="24"/>
      <c r="IDU76" s="24"/>
      <c r="IDV76" s="24"/>
      <c r="IDW76" s="24"/>
      <c r="IDX76" s="24"/>
      <c r="IDY76" s="24"/>
      <c r="IDZ76" s="24"/>
      <c r="IEA76" s="24"/>
      <c r="IEB76" s="24"/>
      <c r="IEC76" s="24"/>
      <c r="IED76" s="24"/>
      <c r="IEE76" s="24"/>
      <c r="IEF76" s="24"/>
      <c r="IEG76" s="24"/>
      <c r="IEH76" s="24"/>
      <c r="IEI76" s="24"/>
      <c r="IEJ76" s="24"/>
      <c r="IEK76" s="24"/>
      <c r="IEL76" s="24"/>
      <c r="IEM76" s="24"/>
      <c r="IEN76" s="24"/>
      <c r="IEO76" s="24"/>
      <c r="IEP76" s="24"/>
      <c r="IEQ76" s="24"/>
      <c r="IER76" s="24"/>
      <c r="IES76" s="24"/>
      <c r="IET76" s="24"/>
      <c r="IEU76" s="24"/>
      <c r="IEV76" s="24"/>
      <c r="IEW76" s="24"/>
      <c r="IEX76" s="24"/>
      <c r="IEY76" s="24"/>
      <c r="IEZ76" s="24"/>
      <c r="IFA76" s="24"/>
      <c r="IFB76" s="24"/>
      <c r="IFC76" s="24"/>
      <c r="IFD76" s="24"/>
      <c r="IFE76" s="24"/>
      <c r="IFF76" s="24"/>
      <c r="IFG76" s="24"/>
      <c r="IFH76" s="24"/>
      <c r="IFI76" s="24"/>
      <c r="IFJ76" s="24"/>
      <c r="IFK76" s="24"/>
      <c r="IFL76" s="24"/>
      <c r="IFM76" s="24"/>
      <c r="IFN76" s="24"/>
      <c r="IFO76" s="24"/>
      <c r="IFP76" s="24"/>
      <c r="IFQ76" s="24"/>
      <c r="IFR76" s="24"/>
      <c r="IFS76" s="24"/>
      <c r="IFT76" s="24"/>
      <c r="IFU76" s="24"/>
      <c r="IFV76" s="24"/>
      <c r="IFW76" s="24"/>
      <c r="IFX76" s="24"/>
      <c r="IFY76" s="24"/>
      <c r="IFZ76" s="24"/>
      <c r="IGA76" s="24"/>
      <c r="IGB76" s="24"/>
      <c r="IGC76" s="24"/>
      <c r="IGD76" s="24"/>
      <c r="IGE76" s="24"/>
      <c r="IGF76" s="24"/>
      <c r="IGG76" s="24"/>
      <c r="IGH76" s="24"/>
      <c r="IGI76" s="24"/>
      <c r="IGJ76" s="24"/>
      <c r="IGK76" s="24"/>
      <c r="IGL76" s="24"/>
      <c r="IGM76" s="24"/>
      <c r="IGN76" s="24"/>
      <c r="IGO76" s="24"/>
      <c r="IGP76" s="24"/>
      <c r="IGQ76" s="24"/>
      <c r="IGR76" s="24"/>
      <c r="IGS76" s="24"/>
      <c r="IGT76" s="24"/>
      <c r="IGU76" s="24"/>
      <c r="IGV76" s="24"/>
      <c r="IGW76" s="24"/>
      <c r="IGX76" s="24"/>
      <c r="IGY76" s="24"/>
      <c r="IGZ76" s="24"/>
      <c r="IHA76" s="24"/>
      <c r="IHB76" s="24"/>
      <c r="IHC76" s="24"/>
      <c r="IHD76" s="24"/>
      <c r="IHE76" s="24"/>
      <c r="IHF76" s="24"/>
      <c r="IHG76" s="24"/>
      <c r="IHH76" s="24"/>
      <c r="IHI76" s="24"/>
      <c r="IHJ76" s="24"/>
      <c r="IHK76" s="24"/>
      <c r="IHL76" s="24"/>
      <c r="IHM76" s="24"/>
      <c r="IHN76" s="24"/>
      <c r="IHO76" s="24"/>
      <c r="IHP76" s="24"/>
      <c r="IHQ76" s="24"/>
      <c r="IHR76" s="24"/>
      <c r="IHS76" s="24"/>
      <c r="IHT76" s="24"/>
      <c r="IHU76" s="24"/>
      <c r="IHV76" s="24"/>
      <c r="IHW76" s="24"/>
      <c r="IHX76" s="24"/>
      <c r="IHY76" s="24"/>
      <c r="IHZ76" s="24"/>
      <c r="IIA76" s="24"/>
      <c r="IIB76" s="24"/>
      <c r="IIC76" s="24"/>
      <c r="IID76" s="24"/>
      <c r="IIE76" s="24"/>
      <c r="IIF76" s="24"/>
      <c r="IIG76" s="24"/>
      <c r="IIH76" s="24"/>
      <c r="III76" s="24"/>
      <c r="IIJ76" s="24"/>
      <c r="IIK76" s="24"/>
      <c r="IIL76" s="24"/>
      <c r="IIM76" s="24"/>
      <c r="IIN76" s="24"/>
      <c r="IIO76" s="24"/>
      <c r="IIP76" s="24"/>
      <c r="IIQ76" s="24"/>
      <c r="IIR76" s="24"/>
      <c r="IIS76" s="24"/>
      <c r="IIT76" s="24"/>
      <c r="IIU76" s="24"/>
      <c r="IIV76" s="24"/>
      <c r="IIW76" s="24"/>
      <c r="IIX76" s="24"/>
      <c r="IIY76" s="24"/>
      <c r="IIZ76" s="24"/>
      <c r="IJA76" s="24"/>
      <c r="IJB76" s="24"/>
      <c r="IJC76" s="24"/>
      <c r="IJD76" s="24"/>
      <c r="IJE76" s="24"/>
      <c r="IJF76" s="24"/>
      <c r="IJG76" s="24"/>
      <c r="IJH76" s="24"/>
      <c r="IJI76" s="24"/>
      <c r="IJJ76" s="24"/>
      <c r="IJK76" s="24"/>
      <c r="IJL76" s="24"/>
      <c r="IJM76" s="24"/>
      <c r="IJN76" s="24"/>
      <c r="IJO76" s="24"/>
      <c r="IJP76" s="24"/>
      <c r="IJQ76" s="24"/>
      <c r="IJR76" s="24"/>
      <c r="IJS76" s="24"/>
      <c r="IJT76" s="24"/>
      <c r="IJU76" s="24"/>
      <c r="IJV76" s="24"/>
      <c r="IJW76" s="24"/>
      <c r="IJX76" s="24"/>
      <c r="IJY76" s="24"/>
      <c r="IJZ76" s="24"/>
      <c r="IKA76" s="24"/>
      <c r="IKB76" s="24"/>
      <c r="IKC76" s="24"/>
      <c r="IKD76" s="24"/>
      <c r="IKE76" s="24"/>
      <c r="IKF76" s="24"/>
      <c r="IKG76" s="24"/>
      <c r="IKH76" s="24"/>
      <c r="IKI76" s="24"/>
      <c r="IKJ76" s="24"/>
      <c r="IKK76" s="24"/>
      <c r="IKL76" s="24"/>
      <c r="IKM76" s="24"/>
      <c r="IKN76" s="24"/>
      <c r="IKO76" s="24"/>
      <c r="IKP76" s="24"/>
      <c r="IKQ76" s="24"/>
      <c r="IKR76" s="24"/>
      <c r="IKS76" s="24"/>
      <c r="IKT76" s="24"/>
      <c r="IKU76" s="24"/>
      <c r="IKV76" s="24"/>
      <c r="IKW76" s="24"/>
      <c r="IKX76" s="24"/>
      <c r="IKY76" s="24"/>
      <c r="IKZ76" s="24"/>
      <c r="ILA76" s="24"/>
      <c r="ILB76" s="24"/>
      <c r="ILC76" s="24"/>
      <c r="ILD76" s="24"/>
      <c r="ILE76" s="24"/>
      <c r="ILF76" s="24"/>
      <c r="ILG76" s="24"/>
      <c r="ILH76" s="24"/>
      <c r="ILI76" s="24"/>
      <c r="ILJ76" s="24"/>
      <c r="ILK76" s="24"/>
      <c r="ILL76" s="24"/>
      <c r="ILM76" s="24"/>
      <c r="ILN76" s="24"/>
      <c r="ILO76" s="24"/>
      <c r="ILP76" s="24"/>
      <c r="ILQ76" s="24"/>
      <c r="ILR76" s="24"/>
      <c r="ILS76" s="24"/>
      <c r="ILT76" s="24"/>
      <c r="ILU76" s="24"/>
      <c r="ILV76" s="24"/>
      <c r="ILW76" s="24"/>
      <c r="ILX76" s="24"/>
      <c r="ILY76" s="24"/>
      <c r="ILZ76" s="24"/>
      <c r="IMA76" s="24"/>
      <c r="IMB76" s="24"/>
      <c r="IMC76" s="24"/>
      <c r="IMD76" s="24"/>
      <c r="IME76" s="24"/>
      <c r="IMF76" s="24"/>
      <c r="IMG76" s="24"/>
      <c r="IMH76" s="24"/>
      <c r="IMI76" s="24"/>
      <c r="IMJ76" s="24"/>
      <c r="IMK76" s="24"/>
      <c r="IML76" s="24"/>
      <c r="IMM76" s="24"/>
      <c r="IMN76" s="24"/>
      <c r="IMO76" s="24"/>
      <c r="IMP76" s="24"/>
      <c r="IMQ76" s="24"/>
      <c r="IMR76" s="24"/>
      <c r="IMS76" s="24"/>
      <c r="IMT76" s="24"/>
      <c r="IMU76" s="24"/>
      <c r="IMV76" s="24"/>
      <c r="IMW76" s="24"/>
      <c r="IMX76" s="24"/>
      <c r="IMY76" s="24"/>
      <c r="IMZ76" s="24"/>
      <c r="INA76" s="24"/>
      <c r="INB76" s="24"/>
      <c r="INC76" s="24"/>
      <c r="IND76" s="24"/>
      <c r="INE76" s="24"/>
      <c r="INF76" s="24"/>
      <c r="ING76" s="24"/>
      <c r="INH76" s="24"/>
      <c r="INI76" s="24"/>
      <c r="INJ76" s="24"/>
      <c r="INK76" s="24"/>
      <c r="INL76" s="24"/>
      <c r="INM76" s="24"/>
      <c r="INN76" s="24"/>
      <c r="INO76" s="24"/>
      <c r="INP76" s="24"/>
      <c r="INQ76" s="24"/>
      <c r="INR76" s="24"/>
      <c r="INS76" s="24"/>
      <c r="INT76" s="24"/>
      <c r="INU76" s="24"/>
      <c r="INV76" s="24"/>
      <c r="INW76" s="24"/>
      <c r="INX76" s="24"/>
      <c r="INY76" s="24"/>
      <c r="INZ76" s="24"/>
      <c r="IOA76" s="24"/>
      <c r="IOB76" s="24"/>
      <c r="IOC76" s="24"/>
      <c r="IOD76" s="24"/>
      <c r="IOE76" s="24"/>
      <c r="IOF76" s="24"/>
      <c r="IOG76" s="24"/>
      <c r="IOH76" s="24"/>
      <c r="IOI76" s="24"/>
      <c r="IOJ76" s="24"/>
      <c r="IOK76" s="24"/>
      <c r="IOL76" s="24"/>
      <c r="IOM76" s="24"/>
      <c r="ION76" s="24"/>
      <c r="IOO76" s="24"/>
      <c r="IOP76" s="24"/>
      <c r="IOQ76" s="24"/>
      <c r="IOR76" s="24"/>
      <c r="IOS76" s="24"/>
      <c r="IOT76" s="24"/>
      <c r="IOU76" s="24"/>
      <c r="IOV76" s="24"/>
      <c r="IOW76" s="24"/>
      <c r="IOX76" s="24"/>
      <c r="IOY76" s="24"/>
      <c r="IOZ76" s="24"/>
      <c r="IPA76" s="24"/>
      <c r="IPB76" s="24"/>
      <c r="IPC76" s="24"/>
      <c r="IPD76" s="24"/>
      <c r="IPE76" s="24"/>
      <c r="IPF76" s="24"/>
      <c r="IPG76" s="24"/>
      <c r="IPH76" s="24"/>
      <c r="IPI76" s="24"/>
      <c r="IPJ76" s="24"/>
      <c r="IPK76" s="24"/>
      <c r="IPL76" s="24"/>
      <c r="IPM76" s="24"/>
      <c r="IPN76" s="24"/>
      <c r="IPO76" s="24"/>
      <c r="IPP76" s="24"/>
      <c r="IPQ76" s="24"/>
      <c r="IPR76" s="24"/>
      <c r="IPS76" s="24"/>
      <c r="IPT76" s="24"/>
      <c r="IPU76" s="24"/>
      <c r="IPV76" s="24"/>
      <c r="IPW76" s="24"/>
      <c r="IPX76" s="24"/>
      <c r="IPY76" s="24"/>
      <c r="IPZ76" s="24"/>
      <c r="IQA76" s="24"/>
      <c r="IQB76" s="24"/>
      <c r="IQC76" s="24"/>
      <c r="IQD76" s="24"/>
      <c r="IQE76" s="24"/>
      <c r="IQF76" s="24"/>
      <c r="IQG76" s="24"/>
      <c r="IQH76" s="24"/>
      <c r="IQI76" s="24"/>
      <c r="IQJ76" s="24"/>
      <c r="IQK76" s="24"/>
      <c r="IQL76" s="24"/>
      <c r="IQM76" s="24"/>
      <c r="IQN76" s="24"/>
      <c r="IQO76" s="24"/>
      <c r="IQP76" s="24"/>
      <c r="IQQ76" s="24"/>
      <c r="IQR76" s="24"/>
      <c r="IQS76" s="24"/>
      <c r="IQT76" s="24"/>
      <c r="IQU76" s="24"/>
      <c r="IQV76" s="24"/>
      <c r="IQW76" s="24"/>
      <c r="IQX76" s="24"/>
      <c r="IQY76" s="24"/>
      <c r="IQZ76" s="24"/>
      <c r="IRA76" s="24"/>
      <c r="IRB76" s="24"/>
      <c r="IRC76" s="24"/>
      <c r="IRD76" s="24"/>
      <c r="IRE76" s="24"/>
      <c r="IRF76" s="24"/>
      <c r="IRG76" s="24"/>
      <c r="IRH76" s="24"/>
      <c r="IRI76" s="24"/>
      <c r="IRJ76" s="24"/>
      <c r="IRK76" s="24"/>
      <c r="IRL76" s="24"/>
      <c r="IRM76" s="24"/>
      <c r="IRN76" s="24"/>
      <c r="IRO76" s="24"/>
      <c r="IRP76" s="24"/>
      <c r="IRQ76" s="24"/>
      <c r="IRR76" s="24"/>
      <c r="IRS76" s="24"/>
      <c r="IRT76" s="24"/>
      <c r="IRU76" s="24"/>
      <c r="IRV76" s="24"/>
      <c r="IRW76" s="24"/>
      <c r="IRX76" s="24"/>
      <c r="IRY76" s="24"/>
      <c r="IRZ76" s="24"/>
      <c r="ISA76" s="24"/>
      <c r="ISB76" s="24"/>
      <c r="ISC76" s="24"/>
      <c r="ISD76" s="24"/>
      <c r="ISE76" s="24"/>
      <c r="ISF76" s="24"/>
      <c r="ISG76" s="24"/>
      <c r="ISH76" s="24"/>
      <c r="ISI76" s="24"/>
      <c r="ISJ76" s="24"/>
      <c r="ISK76" s="24"/>
      <c r="ISL76" s="24"/>
      <c r="ISM76" s="24"/>
      <c r="ISN76" s="24"/>
      <c r="ISO76" s="24"/>
      <c r="ISP76" s="24"/>
      <c r="ISQ76" s="24"/>
      <c r="ISR76" s="24"/>
      <c r="ISS76" s="24"/>
      <c r="IST76" s="24"/>
      <c r="ISU76" s="24"/>
      <c r="ISV76" s="24"/>
      <c r="ISW76" s="24"/>
      <c r="ISX76" s="24"/>
      <c r="ISY76" s="24"/>
      <c r="ISZ76" s="24"/>
      <c r="ITA76" s="24"/>
      <c r="ITB76" s="24"/>
      <c r="ITC76" s="24"/>
      <c r="ITD76" s="24"/>
      <c r="ITE76" s="24"/>
      <c r="ITF76" s="24"/>
      <c r="ITG76" s="24"/>
      <c r="ITH76" s="24"/>
      <c r="ITI76" s="24"/>
      <c r="ITJ76" s="24"/>
      <c r="ITK76" s="24"/>
      <c r="ITL76" s="24"/>
      <c r="ITM76" s="24"/>
      <c r="ITN76" s="24"/>
      <c r="ITO76" s="24"/>
      <c r="ITP76" s="24"/>
      <c r="ITQ76" s="24"/>
      <c r="ITR76" s="24"/>
      <c r="ITS76" s="24"/>
      <c r="ITT76" s="24"/>
      <c r="ITU76" s="24"/>
      <c r="ITV76" s="24"/>
      <c r="ITW76" s="24"/>
      <c r="ITX76" s="24"/>
      <c r="ITY76" s="24"/>
      <c r="ITZ76" s="24"/>
      <c r="IUA76" s="24"/>
      <c r="IUB76" s="24"/>
      <c r="IUC76" s="24"/>
      <c r="IUD76" s="24"/>
      <c r="IUE76" s="24"/>
      <c r="IUF76" s="24"/>
      <c r="IUG76" s="24"/>
      <c r="IUH76" s="24"/>
      <c r="IUI76" s="24"/>
      <c r="IUJ76" s="24"/>
      <c r="IUK76" s="24"/>
      <c r="IUL76" s="24"/>
      <c r="IUM76" s="24"/>
      <c r="IUN76" s="24"/>
      <c r="IUO76" s="24"/>
      <c r="IUP76" s="24"/>
      <c r="IUQ76" s="24"/>
      <c r="IUR76" s="24"/>
      <c r="IUS76" s="24"/>
      <c r="IUT76" s="24"/>
      <c r="IUU76" s="24"/>
      <c r="IUV76" s="24"/>
      <c r="IUW76" s="24"/>
      <c r="IUX76" s="24"/>
      <c r="IUY76" s="24"/>
      <c r="IUZ76" s="24"/>
      <c r="IVA76" s="24"/>
      <c r="IVB76" s="24"/>
      <c r="IVC76" s="24"/>
      <c r="IVD76" s="24"/>
      <c r="IVE76" s="24"/>
      <c r="IVF76" s="24"/>
      <c r="IVG76" s="24"/>
      <c r="IVH76" s="24"/>
      <c r="IVI76" s="24"/>
      <c r="IVJ76" s="24"/>
      <c r="IVK76" s="24"/>
      <c r="IVL76" s="24"/>
      <c r="IVM76" s="24"/>
      <c r="IVN76" s="24"/>
      <c r="IVO76" s="24"/>
      <c r="IVP76" s="24"/>
      <c r="IVQ76" s="24"/>
      <c r="IVR76" s="24"/>
      <c r="IVS76" s="24"/>
      <c r="IVT76" s="24"/>
      <c r="IVU76" s="24"/>
      <c r="IVV76" s="24"/>
      <c r="IVW76" s="24"/>
      <c r="IVX76" s="24"/>
      <c r="IVY76" s="24"/>
      <c r="IVZ76" s="24"/>
      <c r="IWA76" s="24"/>
      <c r="IWB76" s="24"/>
      <c r="IWC76" s="24"/>
      <c r="IWD76" s="24"/>
      <c r="IWE76" s="24"/>
      <c r="IWF76" s="24"/>
      <c r="IWG76" s="24"/>
      <c r="IWH76" s="24"/>
      <c r="IWI76" s="24"/>
      <c r="IWJ76" s="24"/>
      <c r="IWK76" s="24"/>
      <c r="IWL76" s="24"/>
      <c r="IWM76" s="24"/>
      <c r="IWN76" s="24"/>
      <c r="IWO76" s="24"/>
      <c r="IWP76" s="24"/>
      <c r="IWQ76" s="24"/>
      <c r="IWR76" s="24"/>
      <c r="IWS76" s="24"/>
      <c r="IWT76" s="24"/>
      <c r="IWU76" s="24"/>
      <c r="IWV76" s="24"/>
      <c r="IWW76" s="24"/>
      <c r="IWX76" s="24"/>
      <c r="IWY76" s="24"/>
      <c r="IWZ76" s="24"/>
      <c r="IXA76" s="24"/>
      <c r="IXB76" s="24"/>
      <c r="IXC76" s="24"/>
      <c r="IXD76" s="24"/>
      <c r="IXE76" s="24"/>
      <c r="IXF76" s="24"/>
      <c r="IXG76" s="24"/>
      <c r="IXH76" s="24"/>
      <c r="IXI76" s="24"/>
      <c r="IXJ76" s="24"/>
      <c r="IXK76" s="24"/>
      <c r="IXL76" s="24"/>
      <c r="IXM76" s="24"/>
      <c r="IXN76" s="24"/>
      <c r="IXO76" s="24"/>
      <c r="IXP76" s="24"/>
      <c r="IXQ76" s="24"/>
      <c r="IXR76" s="24"/>
      <c r="IXS76" s="24"/>
      <c r="IXT76" s="24"/>
      <c r="IXU76" s="24"/>
      <c r="IXV76" s="24"/>
      <c r="IXW76" s="24"/>
      <c r="IXX76" s="24"/>
      <c r="IXY76" s="24"/>
      <c r="IXZ76" s="24"/>
      <c r="IYA76" s="24"/>
      <c r="IYB76" s="24"/>
      <c r="IYC76" s="24"/>
      <c r="IYD76" s="24"/>
      <c r="IYE76" s="24"/>
      <c r="IYF76" s="24"/>
      <c r="IYG76" s="24"/>
      <c r="IYH76" s="24"/>
      <c r="IYI76" s="24"/>
      <c r="IYJ76" s="24"/>
      <c r="IYK76" s="24"/>
      <c r="IYL76" s="24"/>
      <c r="IYM76" s="24"/>
      <c r="IYN76" s="24"/>
      <c r="IYO76" s="24"/>
      <c r="IYP76" s="24"/>
      <c r="IYQ76" s="24"/>
      <c r="IYR76" s="24"/>
      <c r="IYS76" s="24"/>
      <c r="IYT76" s="24"/>
      <c r="IYU76" s="24"/>
      <c r="IYV76" s="24"/>
      <c r="IYW76" s="24"/>
      <c r="IYX76" s="24"/>
      <c r="IYY76" s="24"/>
      <c r="IYZ76" s="24"/>
      <c r="IZA76" s="24"/>
      <c r="IZB76" s="24"/>
      <c r="IZC76" s="24"/>
      <c r="IZD76" s="24"/>
      <c r="IZE76" s="24"/>
      <c r="IZF76" s="24"/>
      <c r="IZG76" s="24"/>
      <c r="IZH76" s="24"/>
      <c r="IZI76" s="24"/>
      <c r="IZJ76" s="24"/>
      <c r="IZK76" s="24"/>
      <c r="IZL76" s="24"/>
      <c r="IZM76" s="24"/>
      <c r="IZN76" s="24"/>
      <c r="IZO76" s="24"/>
      <c r="IZP76" s="24"/>
      <c r="IZQ76" s="24"/>
      <c r="IZR76" s="24"/>
      <c r="IZS76" s="24"/>
      <c r="IZT76" s="24"/>
      <c r="IZU76" s="24"/>
      <c r="IZV76" s="24"/>
      <c r="IZW76" s="24"/>
      <c r="IZX76" s="24"/>
      <c r="IZY76" s="24"/>
      <c r="IZZ76" s="24"/>
      <c r="JAA76" s="24"/>
      <c r="JAB76" s="24"/>
      <c r="JAC76" s="24"/>
      <c r="JAD76" s="24"/>
      <c r="JAE76" s="24"/>
      <c r="JAF76" s="24"/>
      <c r="JAG76" s="24"/>
      <c r="JAH76" s="24"/>
      <c r="JAI76" s="24"/>
      <c r="JAJ76" s="24"/>
      <c r="JAK76" s="24"/>
      <c r="JAL76" s="24"/>
      <c r="JAM76" s="24"/>
      <c r="JAN76" s="24"/>
      <c r="JAO76" s="24"/>
      <c r="JAP76" s="24"/>
      <c r="JAQ76" s="24"/>
      <c r="JAR76" s="24"/>
      <c r="JAS76" s="24"/>
      <c r="JAT76" s="24"/>
      <c r="JAU76" s="24"/>
      <c r="JAV76" s="24"/>
      <c r="JAW76" s="24"/>
      <c r="JAX76" s="24"/>
      <c r="JAY76" s="24"/>
      <c r="JAZ76" s="24"/>
      <c r="JBA76" s="24"/>
      <c r="JBB76" s="24"/>
      <c r="JBC76" s="24"/>
      <c r="JBD76" s="24"/>
      <c r="JBE76" s="24"/>
      <c r="JBF76" s="24"/>
      <c r="JBG76" s="24"/>
      <c r="JBH76" s="24"/>
      <c r="JBI76" s="24"/>
      <c r="JBJ76" s="24"/>
      <c r="JBK76" s="24"/>
      <c r="JBL76" s="24"/>
      <c r="JBM76" s="24"/>
      <c r="JBN76" s="24"/>
      <c r="JBO76" s="24"/>
      <c r="JBP76" s="24"/>
      <c r="JBQ76" s="24"/>
      <c r="JBR76" s="24"/>
      <c r="JBS76" s="24"/>
      <c r="JBT76" s="24"/>
      <c r="JBU76" s="24"/>
      <c r="JBV76" s="24"/>
      <c r="JBW76" s="24"/>
      <c r="JBX76" s="24"/>
      <c r="JBY76" s="24"/>
      <c r="JBZ76" s="24"/>
      <c r="JCA76" s="24"/>
      <c r="JCB76" s="24"/>
      <c r="JCC76" s="24"/>
      <c r="JCD76" s="24"/>
      <c r="JCE76" s="24"/>
      <c r="JCF76" s="24"/>
      <c r="JCG76" s="24"/>
      <c r="JCH76" s="24"/>
      <c r="JCI76" s="24"/>
      <c r="JCJ76" s="24"/>
      <c r="JCK76" s="24"/>
      <c r="JCL76" s="24"/>
      <c r="JCM76" s="24"/>
      <c r="JCN76" s="24"/>
      <c r="JCO76" s="24"/>
      <c r="JCP76" s="24"/>
      <c r="JCQ76" s="24"/>
      <c r="JCR76" s="24"/>
      <c r="JCS76" s="24"/>
      <c r="JCT76" s="24"/>
      <c r="JCU76" s="24"/>
      <c r="JCV76" s="24"/>
      <c r="JCW76" s="24"/>
      <c r="JCX76" s="24"/>
      <c r="JCY76" s="24"/>
      <c r="JCZ76" s="24"/>
      <c r="JDA76" s="24"/>
      <c r="JDB76" s="24"/>
      <c r="JDC76" s="24"/>
      <c r="JDD76" s="24"/>
      <c r="JDE76" s="24"/>
      <c r="JDF76" s="24"/>
      <c r="JDG76" s="24"/>
      <c r="JDH76" s="24"/>
      <c r="JDI76" s="24"/>
      <c r="JDJ76" s="24"/>
      <c r="JDK76" s="24"/>
      <c r="JDL76" s="24"/>
      <c r="JDM76" s="24"/>
      <c r="JDN76" s="24"/>
      <c r="JDO76" s="24"/>
      <c r="JDP76" s="24"/>
      <c r="JDQ76" s="24"/>
      <c r="JDR76" s="24"/>
      <c r="JDS76" s="24"/>
      <c r="JDT76" s="24"/>
      <c r="JDU76" s="24"/>
      <c r="JDV76" s="24"/>
      <c r="JDW76" s="24"/>
      <c r="JDX76" s="24"/>
      <c r="JDY76" s="24"/>
      <c r="JDZ76" s="24"/>
      <c r="JEA76" s="24"/>
      <c r="JEB76" s="24"/>
      <c r="JEC76" s="24"/>
      <c r="JED76" s="24"/>
      <c r="JEE76" s="24"/>
      <c r="JEF76" s="24"/>
      <c r="JEG76" s="24"/>
      <c r="JEH76" s="24"/>
      <c r="JEI76" s="24"/>
      <c r="JEJ76" s="24"/>
      <c r="JEK76" s="24"/>
      <c r="JEL76" s="24"/>
      <c r="JEM76" s="24"/>
      <c r="JEN76" s="24"/>
      <c r="JEO76" s="24"/>
      <c r="JEP76" s="24"/>
      <c r="JEQ76" s="24"/>
      <c r="JER76" s="24"/>
      <c r="JES76" s="24"/>
      <c r="JET76" s="24"/>
      <c r="JEU76" s="24"/>
      <c r="JEV76" s="24"/>
      <c r="JEW76" s="24"/>
      <c r="JEX76" s="24"/>
      <c r="JEY76" s="24"/>
      <c r="JEZ76" s="24"/>
      <c r="JFA76" s="24"/>
      <c r="JFB76" s="24"/>
      <c r="JFC76" s="24"/>
      <c r="JFD76" s="24"/>
      <c r="JFE76" s="24"/>
      <c r="JFF76" s="24"/>
      <c r="JFG76" s="24"/>
      <c r="JFH76" s="24"/>
      <c r="JFI76" s="24"/>
      <c r="JFJ76" s="24"/>
      <c r="JFK76" s="24"/>
      <c r="JFL76" s="24"/>
      <c r="JFM76" s="24"/>
      <c r="JFN76" s="24"/>
      <c r="JFO76" s="24"/>
      <c r="JFP76" s="24"/>
      <c r="JFQ76" s="24"/>
      <c r="JFR76" s="24"/>
      <c r="JFS76" s="24"/>
      <c r="JFT76" s="24"/>
      <c r="JFU76" s="24"/>
      <c r="JFV76" s="24"/>
      <c r="JFW76" s="24"/>
      <c r="JFX76" s="24"/>
      <c r="JFY76" s="24"/>
      <c r="JFZ76" s="24"/>
      <c r="JGA76" s="24"/>
      <c r="JGB76" s="24"/>
      <c r="JGC76" s="24"/>
      <c r="JGD76" s="24"/>
      <c r="JGE76" s="24"/>
      <c r="JGF76" s="24"/>
      <c r="JGG76" s="24"/>
      <c r="JGH76" s="24"/>
      <c r="JGI76" s="24"/>
      <c r="JGJ76" s="24"/>
      <c r="JGK76" s="24"/>
      <c r="JGL76" s="24"/>
      <c r="JGM76" s="24"/>
      <c r="JGN76" s="24"/>
      <c r="JGO76" s="24"/>
      <c r="JGP76" s="24"/>
      <c r="JGQ76" s="24"/>
      <c r="JGR76" s="24"/>
      <c r="JGS76" s="24"/>
      <c r="JGT76" s="24"/>
      <c r="JGU76" s="24"/>
      <c r="JGV76" s="24"/>
      <c r="JGW76" s="24"/>
      <c r="JGX76" s="24"/>
      <c r="JGY76" s="24"/>
      <c r="JGZ76" s="24"/>
      <c r="JHA76" s="24"/>
      <c r="JHB76" s="24"/>
      <c r="JHC76" s="24"/>
      <c r="JHD76" s="24"/>
      <c r="JHE76" s="24"/>
      <c r="JHF76" s="24"/>
      <c r="JHG76" s="24"/>
      <c r="JHH76" s="24"/>
      <c r="JHI76" s="24"/>
      <c r="JHJ76" s="24"/>
      <c r="JHK76" s="24"/>
      <c r="JHL76" s="24"/>
      <c r="JHM76" s="24"/>
      <c r="JHN76" s="24"/>
      <c r="JHO76" s="24"/>
      <c r="JHP76" s="24"/>
      <c r="JHQ76" s="24"/>
      <c r="JHR76" s="24"/>
      <c r="JHS76" s="24"/>
      <c r="JHT76" s="24"/>
      <c r="JHU76" s="24"/>
      <c r="JHV76" s="24"/>
      <c r="JHW76" s="24"/>
      <c r="JHX76" s="24"/>
      <c r="JHY76" s="24"/>
      <c r="JHZ76" s="24"/>
      <c r="JIA76" s="24"/>
      <c r="JIB76" s="24"/>
      <c r="JIC76" s="24"/>
      <c r="JID76" s="24"/>
      <c r="JIE76" s="24"/>
      <c r="JIF76" s="24"/>
      <c r="JIG76" s="24"/>
      <c r="JIH76" s="24"/>
      <c r="JII76" s="24"/>
      <c r="JIJ76" s="24"/>
      <c r="JIK76" s="24"/>
      <c r="JIL76" s="24"/>
      <c r="JIM76" s="24"/>
      <c r="JIN76" s="24"/>
      <c r="JIO76" s="24"/>
      <c r="JIP76" s="24"/>
      <c r="JIQ76" s="24"/>
      <c r="JIR76" s="24"/>
      <c r="JIS76" s="24"/>
      <c r="JIT76" s="24"/>
      <c r="JIU76" s="24"/>
      <c r="JIV76" s="24"/>
      <c r="JIW76" s="24"/>
      <c r="JIX76" s="24"/>
      <c r="JIY76" s="24"/>
      <c r="JIZ76" s="24"/>
      <c r="JJA76" s="24"/>
      <c r="JJB76" s="24"/>
      <c r="JJC76" s="24"/>
      <c r="JJD76" s="24"/>
      <c r="JJE76" s="24"/>
      <c r="JJF76" s="24"/>
      <c r="JJG76" s="24"/>
      <c r="JJH76" s="24"/>
      <c r="JJI76" s="24"/>
      <c r="JJJ76" s="24"/>
      <c r="JJK76" s="24"/>
      <c r="JJL76" s="24"/>
      <c r="JJM76" s="24"/>
      <c r="JJN76" s="24"/>
      <c r="JJO76" s="24"/>
      <c r="JJP76" s="24"/>
      <c r="JJQ76" s="24"/>
      <c r="JJR76" s="24"/>
      <c r="JJS76" s="24"/>
      <c r="JJT76" s="24"/>
      <c r="JJU76" s="24"/>
      <c r="JJV76" s="24"/>
      <c r="JJW76" s="24"/>
      <c r="JJX76" s="24"/>
      <c r="JJY76" s="24"/>
      <c r="JJZ76" s="24"/>
      <c r="JKA76" s="24"/>
      <c r="JKB76" s="24"/>
      <c r="JKC76" s="24"/>
      <c r="JKD76" s="24"/>
      <c r="JKE76" s="24"/>
      <c r="JKF76" s="24"/>
      <c r="JKG76" s="24"/>
      <c r="JKH76" s="24"/>
      <c r="JKI76" s="24"/>
      <c r="JKJ76" s="24"/>
      <c r="JKK76" s="24"/>
      <c r="JKL76" s="24"/>
      <c r="JKM76" s="24"/>
      <c r="JKN76" s="24"/>
      <c r="JKO76" s="24"/>
      <c r="JKP76" s="24"/>
      <c r="JKQ76" s="24"/>
      <c r="JKR76" s="24"/>
      <c r="JKS76" s="24"/>
      <c r="JKT76" s="24"/>
      <c r="JKU76" s="24"/>
      <c r="JKV76" s="24"/>
      <c r="JKW76" s="24"/>
      <c r="JKX76" s="24"/>
      <c r="JKY76" s="24"/>
      <c r="JKZ76" s="24"/>
      <c r="JLA76" s="24"/>
      <c r="JLB76" s="24"/>
      <c r="JLC76" s="24"/>
      <c r="JLD76" s="24"/>
      <c r="JLE76" s="24"/>
      <c r="JLF76" s="24"/>
      <c r="JLG76" s="24"/>
      <c r="JLH76" s="24"/>
      <c r="JLI76" s="24"/>
      <c r="JLJ76" s="24"/>
      <c r="JLK76" s="24"/>
      <c r="JLL76" s="24"/>
      <c r="JLM76" s="24"/>
      <c r="JLN76" s="24"/>
      <c r="JLO76" s="24"/>
      <c r="JLP76" s="24"/>
      <c r="JLQ76" s="24"/>
      <c r="JLR76" s="24"/>
      <c r="JLS76" s="24"/>
      <c r="JLT76" s="24"/>
      <c r="JLU76" s="24"/>
      <c r="JLV76" s="24"/>
      <c r="JLW76" s="24"/>
      <c r="JLX76" s="24"/>
      <c r="JLY76" s="24"/>
      <c r="JLZ76" s="24"/>
      <c r="JMA76" s="24"/>
      <c r="JMB76" s="24"/>
      <c r="JMC76" s="24"/>
      <c r="JMD76" s="24"/>
      <c r="JME76" s="24"/>
      <c r="JMF76" s="24"/>
      <c r="JMG76" s="24"/>
      <c r="JMH76" s="24"/>
      <c r="JMI76" s="24"/>
      <c r="JMJ76" s="24"/>
      <c r="JMK76" s="24"/>
      <c r="JML76" s="24"/>
      <c r="JMM76" s="24"/>
      <c r="JMN76" s="24"/>
      <c r="JMO76" s="24"/>
      <c r="JMP76" s="24"/>
      <c r="JMQ76" s="24"/>
      <c r="JMR76" s="24"/>
      <c r="JMS76" s="24"/>
      <c r="JMT76" s="24"/>
      <c r="JMU76" s="24"/>
      <c r="JMV76" s="24"/>
      <c r="JMW76" s="24"/>
      <c r="JMX76" s="24"/>
      <c r="JMY76" s="24"/>
      <c r="JMZ76" s="24"/>
      <c r="JNA76" s="24"/>
      <c r="JNB76" s="24"/>
      <c r="JNC76" s="24"/>
      <c r="JND76" s="24"/>
      <c r="JNE76" s="24"/>
      <c r="JNF76" s="24"/>
      <c r="JNG76" s="24"/>
      <c r="JNH76" s="24"/>
      <c r="JNI76" s="24"/>
      <c r="JNJ76" s="24"/>
      <c r="JNK76" s="24"/>
      <c r="JNL76" s="24"/>
      <c r="JNM76" s="24"/>
      <c r="JNN76" s="24"/>
      <c r="JNO76" s="24"/>
      <c r="JNP76" s="24"/>
      <c r="JNQ76" s="24"/>
      <c r="JNR76" s="24"/>
      <c r="JNS76" s="24"/>
      <c r="JNT76" s="24"/>
      <c r="JNU76" s="24"/>
      <c r="JNV76" s="24"/>
      <c r="JNW76" s="24"/>
      <c r="JNX76" s="24"/>
      <c r="JNY76" s="24"/>
      <c r="JNZ76" s="24"/>
      <c r="JOA76" s="24"/>
      <c r="JOB76" s="24"/>
      <c r="JOC76" s="24"/>
      <c r="JOD76" s="24"/>
      <c r="JOE76" s="24"/>
      <c r="JOF76" s="24"/>
      <c r="JOG76" s="24"/>
      <c r="JOH76" s="24"/>
      <c r="JOI76" s="24"/>
      <c r="JOJ76" s="24"/>
      <c r="JOK76" s="24"/>
      <c r="JOL76" s="24"/>
      <c r="JOM76" s="24"/>
      <c r="JON76" s="24"/>
      <c r="JOO76" s="24"/>
      <c r="JOP76" s="24"/>
      <c r="JOQ76" s="24"/>
      <c r="JOR76" s="24"/>
      <c r="JOS76" s="24"/>
      <c r="JOT76" s="24"/>
      <c r="JOU76" s="24"/>
      <c r="JOV76" s="24"/>
      <c r="JOW76" s="24"/>
      <c r="JOX76" s="24"/>
      <c r="JOY76" s="24"/>
      <c r="JOZ76" s="24"/>
      <c r="JPA76" s="24"/>
      <c r="JPB76" s="24"/>
      <c r="JPC76" s="24"/>
      <c r="JPD76" s="24"/>
      <c r="JPE76" s="24"/>
      <c r="JPF76" s="24"/>
      <c r="JPG76" s="24"/>
      <c r="JPH76" s="24"/>
      <c r="JPI76" s="24"/>
      <c r="JPJ76" s="24"/>
      <c r="JPK76" s="24"/>
      <c r="JPL76" s="24"/>
      <c r="JPM76" s="24"/>
      <c r="JPN76" s="24"/>
      <c r="JPO76" s="24"/>
      <c r="JPP76" s="24"/>
      <c r="JPQ76" s="24"/>
      <c r="JPR76" s="24"/>
      <c r="JPS76" s="24"/>
      <c r="JPT76" s="24"/>
      <c r="JPU76" s="24"/>
      <c r="JPV76" s="24"/>
      <c r="JPW76" s="24"/>
      <c r="JPX76" s="24"/>
      <c r="JPY76" s="24"/>
      <c r="JPZ76" s="24"/>
      <c r="JQA76" s="24"/>
      <c r="JQB76" s="24"/>
      <c r="JQC76" s="24"/>
      <c r="JQD76" s="24"/>
      <c r="JQE76" s="24"/>
      <c r="JQF76" s="24"/>
      <c r="JQG76" s="24"/>
      <c r="JQH76" s="24"/>
      <c r="JQI76" s="24"/>
      <c r="JQJ76" s="24"/>
      <c r="JQK76" s="24"/>
      <c r="JQL76" s="24"/>
      <c r="JQM76" s="24"/>
      <c r="JQN76" s="24"/>
      <c r="JQO76" s="24"/>
      <c r="JQP76" s="24"/>
      <c r="JQQ76" s="24"/>
      <c r="JQR76" s="24"/>
      <c r="JQS76" s="24"/>
      <c r="JQT76" s="24"/>
      <c r="JQU76" s="24"/>
      <c r="JQV76" s="24"/>
      <c r="JQW76" s="24"/>
      <c r="JQX76" s="24"/>
      <c r="JQY76" s="24"/>
      <c r="JQZ76" s="24"/>
      <c r="JRA76" s="24"/>
      <c r="JRB76" s="24"/>
      <c r="JRC76" s="24"/>
      <c r="JRD76" s="24"/>
      <c r="JRE76" s="24"/>
      <c r="JRF76" s="24"/>
      <c r="JRG76" s="24"/>
      <c r="JRH76" s="24"/>
      <c r="JRI76" s="24"/>
      <c r="JRJ76" s="24"/>
      <c r="JRK76" s="24"/>
      <c r="JRL76" s="24"/>
      <c r="JRM76" s="24"/>
      <c r="JRN76" s="24"/>
      <c r="JRO76" s="24"/>
      <c r="JRP76" s="24"/>
      <c r="JRQ76" s="24"/>
      <c r="JRR76" s="24"/>
      <c r="JRS76" s="24"/>
      <c r="JRT76" s="24"/>
      <c r="JRU76" s="24"/>
      <c r="JRV76" s="24"/>
      <c r="JRW76" s="24"/>
      <c r="JRX76" s="24"/>
      <c r="JRY76" s="24"/>
      <c r="JRZ76" s="24"/>
      <c r="JSA76" s="24"/>
      <c r="JSB76" s="24"/>
      <c r="JSC76" s="24"/>
      <c r="JSD76" s="24"/>
      <c r="JSE76" s="24"/>
      <c r="JSF76" s="24"/>
      <c r="JSG76" s="24"/>
      <c r="JSH76" s="24"/>
      <c r="JSI76" s="24"/>
      <c r="JSJ76" s="24"/>
      <c r="JSK76" s="24"/>
      <c r="JSL76" s="24"/>
      <c r="JSM76" s="24"/>
      <c r="JSN76" s="24"/>
      <c r="JSO76" s="24"/>
      <c r="JSP76" s="24"/>
      <c r="JSQ76" s="24"/>
      <c r="JSR76" s="24"/>
      <c r="JSS76" s="24"/>
      <c r="JST76" s="24"/>
      <c r="JSU76" s="24"/>
      <c r="JSV76" s="24"/>
      <c r="JSW76" s="24"/>
      <c r="JSX76" s="24"/>
      <c r="JSY76" s="24"/>
      <c r="JSZ76" s="24"/>
      <c r="JTA76" s="24"/>
      <c r="JTB76" s="24"/>
      <c r="JTC76" s="24"/>
      <c r="JTD76" s="24"/>
      <c r="JTE76" s="24"/>
      <c r="JTF76" s="24"/>
      <c r="JTG76" s="24"/>
      <c r="JTH76" s="24"/>
      <c r="JTI76" s="24"/>
      <c r="JTJ76" s="24"/>
      <c r="JTK76" s="24"/>
      <c r="JTL76" s="24"/>
      <c r="JTM76" s="24"/>
      <c r="JTN76" s="24"/>
      <c r="JTO76" s="24"/>
      <c r="JTP76" s="24"/>
      <c r="JTQ76" s="24"/>
      <c r="JTR76" s="24"/>
      <c r="JTS76" s="24"/>
      <c r="JTT76" s="24"/>
      <c r="JTU76" s="24"/>
      <c r="JTV76" s="24"/>
      <c r="JTW76" s="24"/>
      <c r="JTX76" s="24"/>
      <c r="JTY76" s="24"/>
      <c r="JTZ76" s="24"/>
      <c r="JUA76" s="24"/>
      <c r="JUB76" s="24"/>
      <c r="JUC76" s="24"/>
      <c r="JUD76" s="24"/>
      <c r="JUE76" s="24"/>
      <c r="JUF76" s="24"/>
      <c r="JUG76" s="24"/>
      <c r="JUH76" s="24"/>
      <c r="JUI76" s="24"/>
      <c r="JUJ76" s="24"/>
      <c r="JUK76" s="24"/>
      <c r="JUL76" s="24"/>
      <c r="JUM76" s="24"/>
      <c r="JUN76" s="24"/>
      <c r="JUO76" s="24"/>
      <c r="JUP76" s="24"/>
      <c r="JUQ76" s="24"/>
      <c r="JUR76" s="24"/>
      <c r="JUS76" s="24"/>
      <c r="JUT76" s="24"/>
      <c r="JUU76" s="24"/>
      <c r="JUV76" s="24"/>
      <c r="JUW76" s="24"/>
      <c r="JUX76" s="24"/>
      <c r="JUY76" s="24"/>
      <c r="JUZ76" s="24"/>
      <c r="JVA76" s="24"/>
      <c r="JVB76" s="24"/>
      <c r="JVC76" s="24"/>
      <c r="JVD76" s="24"/>
      <c r="JVE76" s="24"/>
      <c r="JVF76" s="24"/>
      <c r="JVG76" s="24"/>
      <c r="JVH76" s="24"/>
      <c r="JVI76" s="24"/>
      <c r="JVJ76" s="24"/>
      <c r="JVK76" s="24"/>
      <c r="JVL76" s="24"/>
      <c r="JVM76" s="24"/>
      <c r="JVN76" s="24"/>
      <c r="JVO76" s="24"/>
      <c r="JVP76" s="24"/>
      <c r="JVQ76" s="24"/>
      <c r="JVR76" s="24"/>
      <c r="JVS76" s="24"/>
      <c r="JVT76" s="24"/>
      <c r="JVU76" s="24"/>
      <c r="JVV76" s="24"/>
      <c r="JVW76" s="24"/>
      <c r="JVX76" s="24"/>
      <c r="JVY76" s="24"/>
      <c r="JVZ76" s="24"/>
      <c r="JWA76" s="24"/>
      <c r="JWB76" s="24"/>
      <c r="JWC76" s="24"/>
      <c r="JWD76" s="24"/>
      <c r="JWE76" s="24"/>
      <c r="JWF76" s="24"/>
      <c r="JWG76" s="24"/>
      <c r="JWH76" s="24"/>
      <c r="JWI76" s="24"/>
      <c r="JWJ76" s="24"/>
      <c r="JWK76" s="24"/>
      <c r="JWL76" s="24"/>
      <c r="JWM76" s="24"/>
      <c r="JWN76" s="24"/>
      <c r="JWO76" s="24"/>
      <c r="JWP76" s="24"/>
      <c r="JWQ76" s="24"/>
      <c r="JWR76" s="24"/>
      <c r="JWS76" s="24"/>
      <c r="JWT76" s="24"/>
      <c r="JWU76" s="24"/>
      <c r="JWV76" s="24"/>
      <c r="JWW76" s="24"/>
      <c r="JWX76" s="24"/>
      <c r="JWY76" s="24"/>
      <c r="JWZ76" s="24"/>
      <c r="JXA76" s="24"/>
      <c r="JXB76" s="24"/>
      <c r="JXC76" s="24"/>
      <c r="JXD76" s="24"/>
      <c r="JXE76" s="24"/>
      <c r="JXF76" s="24"/>
      <c r="JXG76" s="24"/>
      <c r="JXH76" s="24"/>
      <c r="JXI76" s="24"/>
      <c r="JXJ76" s="24"/>
      <c r="JXK76" s="24"/>
      <c r="JXL76" s="24"/>
      <c r="JXM76" s="24"/>
      <c r="JXN76" s="24"/>
      <c r="JXO76" s="24"/>
      <c r="JXP76" s="24"/>
      <c r="JXQ76" s="24"/>
      <c r="JXR76" s="24"/>
      <c r="JXS76" s="24"/>
      <c r="JXT76" s="24"/>
      <c r="JXU76" s="24"/>
      <c r="JXV76" s="24"/>
      <c r="JXW76" s="24"/>
      <c r="JXX76" s="24"/>
      <c r="JXY76" s="24"/>
      <c r="JXZ76" s="24"/>
      <c r="JYA76" s="24"/>
      <c r="JYB76" s="24"/>
      <c r="JYC76" s="24"/>
      <c r="JYD76" s="24"/>
      <c r="JYE76" s="24"/>
      <c r="JYF76" s="24"/>
      <c r="JYG76" s="24"/>
      <c r="JYH76" s="24"/>
      <c r="JYI76" s="24"/>
      <c r="JYJ76" s="24"/>
      <c r="JYK76" s="24"/>
      <c r="JYL76" s="24"/>
      <c r="JYM76" s="24"/>
      <c r="JYN76" s="24"/>
      <c r="JYO76" s="24"/>
      <c r="JYP76" s="24"/>
      <c r="JYQ76" s="24"/>
      <c r="JYR76" s="24"/>
      <c r="JYS76" s="24"/>
      <c r="JYT76" s="24"/>
      <c r="JYU76" s="24"/>
      <c r="JYV76" s="24"/>
      <c r="JYW76" s="24"/>
      <c r="JYX76" s="24"/>
      <c r="JYY76" s="24"/>
      <c r="JYZ76" s="24"/>
      <c r="JZA76" s="24"/>
      <c r="JZB76" s="24"/>
      <c r="JZC76" s="24"/>
      <c r="JZD76" s="24"/>
      <c r="JZE76" s="24"/>
      <c r="JZF76" s="24"/>
      <c r="JZG76" s="24"/>
      <c r="JZH76" s="24"/>
      <c r="JZI76" s="24"/>
      <c r="JZJ76" s="24"/>
      <c r="JZK76" s="24"/>
      <c r="JZL76" s="24"/>
      <c r="JZM76" s="24"/>
      <c r="JZN76" s="24"/>
      <c r="JZO76" s="24"/>
      <c r="JZP76" s="24"/>
      <c r="JZQ76" s="24"/>
      <c r="JZR76" s="24"/>
      <c r="JZS76" s="24"/>
      <c r="JZT76" s="24"/>
      <c r="JZU76" s="24"/>
      <c r="JZV76" s="24"/>
      <c r="JZW76" s="24"/>
      <c r="JZX76" s="24"/>
      <c r="JZY76" s="24"/>
      <c r="JZZ76" s="24"/>
      <c r="KAA76" s="24"/>
      <c r="KAB76" s="24"/>
      <c r="KAC76" s="24"/>
      <c r="KAD76" s="24"/>
      <c r="KAE76" s="24"/>
      <c r="KAF76" s="24"/>
      <c r="KAG76" s="24"/>
      <c r="KAH76" s="24"/>
      <c r="KAI76" s="24"/>
      <c r="KAJ76" s="24"/>
      <c r="KAK76" s="24"/>
      <c r="KAL76" s="24"/>
      <c r="KAM76" s="24"/>
      <c r="KAN76" s="24"/>
      <c r="KAO76" s="24"/>
      <c r="KAP76" s="24"/>
      <c r="KAQ76" s="24"/>
      <c r="KAR76" s="24"/>
      <c r="KAS76" s="24"/>
      <c r="KAT76" s="24"/>
      <c r="KAU76" s="24"/>
      <c r="KAV76" s="24"/>
      <c r="KAW76" s="24"/>
      <c r="KAX76" s="24"/>
      <c r="KAY76" s="24"/>
      <c r="KAZ76" s="24"/>
      <c r="KBA76" s="24"/>
      <c r="KBB76" s="24"/>
      <c r="KBC76" s="24"/>
      <c r="KBD76" s="24"/>
      <c r="KBE76" s="24"/>
      <c r="KBF76" s="24"/>
      <c r="KBG76" s="24"/>
      <c r="KBH76" s="24"/>
      <c r="KBI76" s="24"/>
      <c r="KBJ76" s="24"/>
      <c r="KBK76" s="24"/>
      <c r="KBL76" s="24"/>
      <c r="KBM76" s="24"/>
      <c r="KBN76" s="24"/>
      <c r="KBO76" s="24"/>
      <c r="KBP76" s="24"/>
      <c r="KBQ76" s="24"/>
      <c r="KBR76" s="24"/>
      <c r="KBS76" s="24"/>
      <c r="KBT76" s="24"/>
      <c r="KBU76" s="24"/>
      <c r="KBV76" s="24"/>
      <c r="KBW76" s="24"/>
      <c r="KBX76" s="24"/>
      <c r="KBY76" s="24"/>
      <c r="KBZ76" s="24"/>
      <c r="KCA76" s="24"/>
      <c r="KCB76" s="24"/>
      <c r="KCC76" s="24"/>
      <c r="KCD76" s="24"/>
      <c r="KCE76" s="24"/>
      <c r="KCF76" s="24"/>
      <c r="KCG76" s="24"/>
      <c r="KCH76" s="24"/>
      <c r="KCI76" s="24"/>
      <c r="KCJ76" s="24"/>
      <c r="KCK76" s="24"/>
      <c r="KCL76" s="24"/>
      <c r="KCM76" s="24"/>
      <c r="KCN76" s="24"/>
      <c r="KCO76" s="24"/>
      <c r="KCP76" s="24"/>
      <c r="KCQ76" s="24"/>
      <c r="KCR76" s="24"/>
      <c r="KCS76" s="24"/>
      <c r="KCT76" s="24"/>
      <c r="KCU76" s="24"/>
      <c r="KCV76" s="24"/>
      <c r="KCW76" s="24"/>
      <c r="KCX76" s="24"/>
      <c r="KCY76" s="24"/>
      <c r="KCZ76" s="24"/>
      <c r="KDA76" s="24"/>
      <c r="KDB76" s="24"/>
      <c r="KDC76" s="24"/>
      <c r="KDD76" s="24"/>
      <c r="KDE76" s="24"/>
      <c r="KDF76" s="24"/>
      <c r="KDG76" s="24"/>
      <c r="KDH76" s="24"/>
      <c r="KDI76" s="24"/>
      <c r="KDJ76" s="24"/>
      <c r="KDK76" s="24"/>
      <c r="KDL76" s="24"/>
      <c r="KDM76" s="24"/>
      <c r="KDN76" s="24"/>
      <c r="KDO76" s="24"/>
      <c r="KDP76" s="24"/>
      <c r="KDQ76" s="24"/>
      <c r="KDR76" s="24"/>
      <c r="KDS76" s="24"/>
      <c r="KDT76" s="24"/>
      <c r="KDU76" s="24"/>
      <c r="KDV76" s="24"/>
      <c r="KDW76" s="24"/>
      <c r="KDX76" s="24"/>
      <c r="KDY76" s="24"/>
      <c r="KDZ76" s="24"/>
      <c r="KEA76" s="24"/>
      <c r="KEB76" s="24"/>
      <c r="KEC76" s="24"/>
      <c r="KED76" s="24"/>
      <c r="KEE76" s="24"/>
      <c r="KEF76" s="24"/>
      <c r="KEG76" s="24"/>
      <c r="KEH76" s="24"/>
      <c r="KEI76" s="24"/>
      <c r="KEJ76" s="24"/>
      <c r="KEK76" s="24"/>
      <c r="KEL76" s="24"/>
      <c r="KEM76" s="24"/>
      <c r="KEN76" s="24"/>
      <c r="KEO76" s="24"/>
      <c r="KEP76" s="24"/>
      <c r="KEQ76" s="24"/>
      <c r="KER76" s="24"/>
      <c r="KES76" s="24"/>
      <c r="KET76" s="24"/>
      <c r="KEU76" s="24"/>
      <c r="KEV76" s="24"/>
      <c r="KEW76" s="24"/>
      <c r="KEX76" s="24"/>
      <c r="KEY76" s="24"/>
      <c r="KEZ76" s="24"/>
      <c r="KFA76" s="24"/>
      <c r="KFB76" s="24"/>
      <c r="KFC76" s="24"/>
      <c r="KFD76" s="24"/>
      <c r="KFE76" s="24"/>
      <c r="KFF76" s="24"/>
      <c r="KFG76" s="24"/>
      <c r="KFH76" s="24"/>
      <c r="KFI76" s="24"/>
      <c r="KFJ76" s="24"/>
      <c r="KFK76" s="24"/>
      <c r="KFL76" s="24"/>
      <c r="KFM76" s="24"/>
      <c r="KFN76" s="24"/>
      <c r="KFO76" s="24"/>
      <c r="KFP76" s="24"/>
      <c r="KFQ76" s="24"/>
      <c r="KFR76" s="24"/>
      <c r="KFS76" s="24"/>
      <c r="KFT76" s="24"/>
      <c r="KFU76" s="24"/>
      <c r="KFV76" s="24"/>
      <c r="KFW76" s="24"/>
      <c r="KFX76" s="24"/>
      <c r="KFY76" s="24"/>
      <c r="KFZ76" s="24"/>
      <c r="KGA76" s="24"/>
      <c r="KGB76" s="24"/>
      <c r="KGC76" s="24"/>
      <c r="KGD76" s="24"/>
      <c r="KGE76" s="24"/>
      <c r="KGF76" s="24"/>
      <c r="KGG76" s="24"/>
      <c r="KGH76" s="24"/>
      <c r="KGI76" s="24"/>
      <c r="KGJ76" s="24"/>
      <c r="KGK76" s="24"/>
      <c r="KGL76" s="24"/>
      <c r="KGM76" s="24"/>
      <c r="KGN76" s="24"/>
      <c r="KGO76" s="24"/>
      <c r="KGP76" s="24"/>
      <c r="KGQ76" s="24"/>
      <c r="KGR76" s="24"/>
      <c r="KGS76" s="24"/>
      <c r="KGT76" s="24"/>
      <c r="KGU76" s="24"/>
      <c r="KGV76" s="24"/>
      <c r="KGW76" s="24"/>
      <c r="KGX76" s="24"/>
      <c r="KGY76" s="24"/>
      <c r="KGZ76" s="24"/>
      <c r="KHA76" s="24"/>
      <c r="KHB76" s="24"/>
      <c r="KHC76" s="24"/>
      <c r="KHD76" s="24"/>
      <c r="KHE76" s="24"/>
      <c r="KHF76" s="24"/>
      <c r="KHG76" s="24"/>
      <c r="KHH76" s="24"/>
      <c r="KHI76" s="24"/>
      <c r="KHJ76" s="24"/>
      <c r="KHK76" s="24"/>
      <c r="KHL76" s="24"/>
      <c r="KHM76" s="24"/>
      <c r="KHN76" s="24"/>
      <c r="KHO76" s="24"/>
      <c r="KHP76" s="24"/>
      <c r="KHQ76" s="24"/>
      <c r="KHR76" s="24"/>
      <c r="KHS76" s="24"/>
      <c r="KHT76" s="24"/>
      <c r="KHU76" s="24"/>
      <c r="KHV76" s="24"/>
      <c r="KHW76" s="24"/>
      <c r="KHX76" s="24"/>
      <c r="KHY76" s="24"/>
      <c r="KHZ76" s="24"/>
      <c r="KIA76" s="24"/>
      <c r="KIB76" s="24"/>
      <c r="KIC76" s="24"/>
      <c r="KID76" s="24"/>
      <c r="KIE76" s="24"/>
      <c r="KIF76" s="24"/>
      <c r="KIG76" s="24"/>
      <c r="KIH76" s="24"/>
      <c r="KII76" s="24"/>
      <c r="KIJ76" s="24"/>
      <c r="KIK76" s="24"/>
      <c r="KIL76" s="24"/>
      <c r="KIM76" s="24"/>
      <c r="KIN76" s="24"/>
      <c r="KIO76" s="24"/>
      <c r="KIP76" s="24"/>
      <c r="KIQ76" s="24"/>
      <c r="KIR76" s="24"/>
      <c r="KIS76" s="24"/>
      <c r="KIT76" s="24"/>
      <c r="KIU76" s="24"/>
      <c r="KIV76" s="24"/>
      <c r="KIW76" s="24"/>
      <c r="KIX76" s="24"/>
      <c r="KIY76" s="24"/>
      <c r="KIZ76" s="24"/>
      <c r="KJA76" s="24"/>
      <c r="KJB76" s="24"/>
      <c r="KJC76" s="24"/>
      <c r="KJD76" s="24"/>
      <c r="KJE76" s="24"/>
      <c r="KJF76" s="24"/>
      <c r="KJG76" s="24"/>
      <c r="KJH76" s="24"/>
      <c r="KJI76" s="24"/>
      <c r="KJJ76" s="24"/>
      <c r="KJK76" s="24"/>
      <c r="KJL76" s="24"/>
      <c r="KJM76" s="24"/>
      <c r="KJN76" s="24"/>
      <c r="KJO76" s="24"/>
      <c r="KJP76" s="24"/>
      <c r="KJQ76" s="24"/>
      <c r="KJR76" s="24"/>
      <c r="KJS76" s="24"/>
      <c r="KJT76" s="24"/>
      <c r="KJU76" s="24"/>
      <c r="KJV76" s="24"/>
      <c r="KJW76" s="24"/>
      <c r="KJX76" s="24"/>
      <c r="KJY76" s="24"/>
      <c r="KJZ76" s="24"/>
      <c r="KKA76" s="24"/>
      <c r="KKB76" s="24"/>
      <c r="KKC76" s="24"/>
      <c r="KKD76" s="24"/>
      <c r="KKE76" s="24"/>
      <c r="KKF76" s="24"/>
      <c r="KKG76" s="24"/>
      <c r="KKH76" s="24"/>
      <c r="KKI76" s="24"/>
      <c r="KKJ76" s="24"/>
      <c r="KKK76" s="24"/>
      <c r="KKL76" s="24"/>
      <c r="KKM76" s="24"/>
      <c r="KKN76" s="24"/>
      <c r="KKO76" s="24"/>
      <c r="KKP76" s="24"/>
      <c r="KKQ76" s="24"/>
      <c r="KKR76" s="24"/>
      <c r="KKS76" s="24"/>
      <c r="KKT76" s="24"/>
      <c r="KKU76" s="24"/>
      <c r="KKV76" s="24"/>
      <c r="KKW76" s="24"/>
      <c r="KKX76" s="24"/>
      <c r="KKY76" s="24"/>
      <c r="KKZ76" s="24"/>
      <c r="KLA76" s="24"/>
      <c r="KLB76" s="24"/>
      <c r="KLC76" s="24"/>
      <c r="KLD76" s="24"/>
      <c r="KLE76" s="24"/>
      <c r="KLF76" s="24"/>
      <c r="KLG76" s="24"/>
      <c r="KLH76" s="24"/>
      <c r="KLI76" s="24"/>
      <c r="KLJ76" s="24"/>
      <c r="KLK76" s="24"/>
      <c r="KLL76" s="24"/>
      <c r="KLM76" s="24"/>
      <c r="KLN76" s="24"/>
      <c r="KLO76" s="24"/>
      <c r="KLP76" s="24"/>
      <c r="KLQ76" s="24"/>
      <c r="KLR76" s="24"/>
      <c r="KLS76" s="24"/>
      <c r="KLT76" s="24"/>
      <c r="KLU76" s="24"/>
      <c r="KLV76" s="24"/>
      <c r="KLW76" s="24"/>
      <c r="KLX76" s="24"/>
      <c r="KLY76" s="24"/>
      <c r="KLZ76" s="24"/>
      <c r="KMA76" s="24"/>
      <c r="KMB76" s="24"/>
      <c r="KMC76" s="24"/>
      <c r="KMD76" s="24"/>
      <c r="KME76" s="24"/>
      <c r="KMF76" s="24"/>
      <c r="KMG76" s="24"/>
      <c r="KMH76" s="24"/>
      <c r="KMI76" s="24"/>
      <c r="KMJ76" s="24"/>
      <c r="KMK76" s="24"/>
      <c r="KML76" s="24"/>
      <c r="KMM76" s="24"/>
      <c r="KMN76" s="24"/>
      <c r="KMO76" s="24"/>
      <c r="KMP76" s="24"/>
      <c r="KMQ76" s="24"/>
      <c r="KMR76" s="24"/>
      <c r="KMS76" s="24"/>
      <c r="KMT76" s="24"/>
      <c r="KMU76" s="24"/>
      <c r="KMV76" s="24"/>
      <c r="KMW76" s="24"/>
      <c r="KMX76" s="24"/>
      <c r="KMY76" s="24"/>
      <c r="KMZ76" s="24"/>
      <c r="KNA76" s="24"/>
      <c r="KNB76" s="24"/>
      <c r="KNC76" s="24"/>
      <c r="KND76" s="24"/>
      <c r="KNE76" s="24"/>
      <c r="KNF76" s="24"/>
      <c r="KNG76" s="24"/>
      <c r="KNH76" s="24"/>
      <c r="KNI76" s="24"/>
      <c r="KNJ76" s="24"/>
      <c r="KNK76" s="24"/>
      <c r="KNL76" s="24"/>
      <c r="KNM76" s="24"/>
      <c r="KNN76" s="24"/>
      <c r="KNO76" s="24"/>
      <c r="KNP76" s="24"/>
      <c r="KNQ76" s="24"/>
      <c r="KNR76" s="24"/>
      <c r="KNS76" s="24"/>
      <c r="KNT76" s="24"/>
      <c r="KNU76" s="24"/>
      <c r="KNV76" s="24"/>
      <c r="KNW76" s="24"/>
      <c r="KNX76" s="24"/>
      <c r="KNY76" s="24"/>
      <c r="KNZ76" s="24"/>
      <c r="KOA76" s="24"/>
      <c r="KOB76" s="24"/>
      <c r="KOC76" s="24"/>
      <c r="KOD76" s="24"/>
      <c r="KOE76" s="24"/>
      <c r="KOF76" s="24"/>
      <c r="KOG76" s="24"/>
      <c r="KOH76" s="24"/>
      <c r="KOI76" s="24"/>
      <c r="KOJ76" s="24"/>
      <c r="KOK76" s="24"/>
      <c r="KOL76" s="24"/>
      <c r="KOM76" s="24"/>
      <c r="KON76" s="24"/>
      <c r="KOO76" s="24"/>
      <c r="KOP76" s="24"/>
      <c r="KOQ76" s="24"/>
      <c r="KOR76" s="24"/>
      <c r="KOS76" s="24"/>
      <c r="KOT76" s="24"/>
      <c r="KOU76" s="24"/>
      <c r="KOV76" s="24"/>
      <c r="KOW76" s="24"/>
      <c r="KOX76" s="24"/>
      <c r="KOY76" s="24"/>
      <c r="KOZ76" s="24"/>
      <c r="KPA76" s="24"/>
      <c r="KPB76" s="24"/>
      <c r="KPC76" s="24"/>
      <c r="KPD76" s="24"/>
      <c r="KPE76" s="24"/>
      <c r="KPF76" s="24"/>
      <c r="KPG76" s="24"/>
      <c r="KPH76" s="24"/>
      <c r="KPI76" s="24"/>
      <c r="KPJ76" s="24"/>
      <c r="KPK76" s="24"/>
      <c r="KPL76" s="24"/>
      <c r="KPM76" s="24"/>
      <c r="KPN76" s="24"/>
      <c r="KPO76" s="24"/>
      <c r="KPP76" s="24"/>
      <c r="KPQ76" s="24"/>
      <c r="KPR76" s="24"/>
      <c r="KPS76" s="24"/>
      <c r="KPT76" s="24"/>
      <c r="KPU76" s="24"/>
      <c r="KPV76" s="24"/>
      <c r="KPW76" s="24"/>
      <c r="KPX76" s="24"/>
      <c r="KPY76" s="24"/>
      <c r="KPZ76" s="24"/>
      <c r="KQA76" s="24"/>
      <c r="KQB76" s="24"/>
      <c r="KQC76" s="24"/>
      <c r="KQD76" s="24"/>
      <c r="KQE76" s="24"/>
      <c r="KQF76" s="24"/>
      <c r="KQG76" s="24"/>
      <c r="KQH76" s="24"/>
      <c r="KQI76" s="24"/>
      <c r="KQJ76" s="24"/>
      <c r="KQK76" s="24"/>
      <c r="KQL76" s="24"/>
      <c r="KQM76" s="24"/>
      <c r="KQN76" s="24"/>
      <c r="KQO76" s="24"/>
      <c r="KQP76" s="24"/>
      <c r="KQQ76" s="24"/>
      <c r="KQR76" s="24"/>
      <c r="KQS76" s="24"/>
      <c r="KQT76" s="24"/>
      <c r="KQU76" s="24"/>
      <c r="KQV76" s="24"/>
      <c r="KQW76" s="24"/>
      <c r="KQX76" s="24"/>
      <c r="KQY76" s="24"/>
      <c r="KQZ76" s="24"/>
      <c r="KRA76" s="24"/>
      <c r="KRB76" s="24"/>
      <c r="KRC76" s="24"/>
      <c r="KRD76" s="24"/>
      <c r="KRE76" s="24"/>
      <c r="KRF76" s="24"/>
      <c r="KRG76" s="24"/>
      <c r="KRH76" s="24"/>
      <c r="KRI76" s="24"/>
      <c r="KRJ76" s="24"/>
      <c r="KRK76" s="24"/>
      <c r="KRL76" s="24"/>
      <c r="KRM76" s="24"/>
      <c r="KRN76" s="24"/>
      <c r="KRO76" s="24"/>
      <c r="KRP76" s="24"/>
      <c r="KRQ76" s="24"/>
      <c r="KRR76" s="24"/>
      <c r="KRS76" s="24"/>
      <c r="KRT76" s="24"/>
      <c r="KRU76" s="24"/>
      <c r="KRV76" s="24"/>
      <c r="KRW76" s="24"/>
      <c r="KRX76" s="24"/>
      <c r="KRY76" s="24"/>
      <c r="KRZ76" s="24"/>
      <c r="KSA76" s="24"/>
      <c r="KSB76" s="24"/>
      <c r="KSC76" s="24"/>
      <c r="KSD76" s="24"/>
      <c r="KSE76" s="24"/>
      <c r="KSF76" s="24"/>
      <c r="KSG76" s="24"/>
      <c r="KSH76" s="24"/>
      <c r="KSI76" s="24"/>
      <c r="KSJ76" s="24"/>
      <c r="KSK76" s="24"/>
      <c r="KSL76" s="24"/>
      <c r="KSM76" s="24"/>
      <c r="KSN76" s="24"/>
      <c r="KSO76" s="24"/>
      <c r="KSP76" s="24"/>
      <c r="KSQ76" s="24"/>
      <c r="KSR76" s="24"/>
      <c r="KSS76" s="24"/>
      <c r="KST76" s="24"/>
      <c r="KSU76" s="24"/>
      <c r="KSV76" s="24"/>
      <c r="KSW76" s="24"/>
      <c r="KSX76" s="24"/>
      <c r="KSY76" s="24"/>
      <c r="KSZ76" s="24"/>
      <c r="KTA76" s="24"/>
      <c r="KTB76" s="24"/>
      <c r="KTC76" s="24"/>
      <c r="KTD76" s="24"/>
      <c r="KTE76" s="24"/>
      <c r="KTF76" s="24"/>
      <c r="KTG76" s="24"/>
      <c r="KTH76" s="24"/>
      <c r="KTI76" s="24"/>
      <c r="KTJ76" s="24"/>
      <c r="KTK76" s="24"/>
      <c r="KTL76" s="24"/>
      <c r="KTM76" s="24"/>
      <c r="KTN76" s="24"/>
      <c r="KTO76" s="24"/>
      <c r="KTP76" s="24"/>
      <c r="KTQ76" s="24"/>
      <c r="KTR76" s="24"/>
      <c r="KTS76" s="24"/>
      <c r="KTT76" s="24"/>
      <c r="KTU76" s="24"/>
      <c r="KTV76" s="24"/>
      <c r="KTW76" s="24"/>
      <c r="KTX76" s="24"/>
      <c r="KTY76" s="24"/>
      <c r="KTZ76" s="24"/>
      <c r="KUA76" s="24"/>
      <c r="KUB76" s="24"/>
      <c r="KUC76" s="24"/>
      <c r="KUD76" s="24"/>
      <c r="KUE76" s="24"/>
      <c r="KUF76" s="24"/>
      <c r="KUG76" s="24"/>
      <c r="KUH76" s="24"/>
      <c r="KUI76" s="24"/>
      <c r="KUJ76" s="24"/>
      <c r="KUK76" s="24"/>
      <c r="KUL76" s="24"/>
      <c r="KUM76" s="24"/>
      <c r="KUN76" s="24"/>
      <c r="KUO76" s="24"/>
      <c r="KUP76" s="24"/>
      <c r="KUQ76" s="24"/>
      <c r="KUR76" s="24"/>
      <c r="KUS76" s="24"/>
      <c r="KUT76" s="24"/>
      <c r="KUU76" s="24"/>
      <c r="KUV76" s="24"/>
      <c r="KUW76" s="24"/>
      <c r="KUX76" s="24"/>
      <c r="KUY76" s="24"/>
      <c r="KUZ76" s="24"/>
      <c r="KVA76" s="24"/>
      <c r="KVB76" s="24"/>
      <c r="KVC76" s="24"/>
      <c r="KVD76" s="24"/>
      <c r="KVE76" s="24"/>
      <c r="KVF76" s="24"/>
      <c r="KVG76" s="24"/>
      <c r="KVH76" s="24"/>
      <c r="KVI76" s="24"/>
      <c r="KVJ76" s="24"/>
      <c r="KVK76" s="24"/>
      <c r="KVL76" s="24"/>
      <c r="KVM76" s="24"/>
      <c r="KVN76" s="24"/>
      <c r="KVO76" s="24"/>
      <c r="KVP76" s="24"/>
      <c r="KVQ76" s="24"/>
      <c r="KVR76" s="24"/>
      <c r="KVS76" s="24"/>
      <c r="KVT76" s="24"/>
      <c r="KVU76" s="24"/>
      <c r="KVV76" s="24"/>
      <c r="KVW76" s="24"/>
      <c r="KVX76" s="24"/>
      <c r="KVY76" s="24"/>
      <c r="KVZ76" s="24"/>
      <c r="KWA76" s="24"/>
      <c r="KWB76" s="24"/>
      <c r="KWC76" s="24"/>
      <c r="KWD76" s="24"/>
      <c r="KWE76" s="24"/>
      <c r="KWF76" s="24"/>
      <c r="KWG76" s="24"/>
      <c r="KWH76" s="24"/>
      <c r="KWI76" s="24"/>
      <c r="KWJ76" s="24"/>
      <c r="KWK76" s="24"/>
      <c r="KWL76" s="24"/>
      <c r="KWM76" s="24"/>
      <c r="KWN76" s="24"/>
      <c r="KWO76" s="24"/>
      <c r="KWP76" s="24"/>
      <c r="KWQ76" s="24"/>
      <c r="KWR76" s="24"/>
      <c r="KWS76" s="24"/>
      <c r="KWT76" s="24"/>
      <c r="KWU76" s="24"/>
      <c r="KWV76" s="24"/>
      <c r="KWW76" s="24"/>
      <c r="KWX76" s="24"/>
      <c r="KWY76" s="24"/>
      <c r="KWZ76" s="24"/>
      <c r="KXA76" s="24"/>
      <c r="KXB76" s="24"/>
      <c r="KXC76" s="24"/>
      <c r="KXD76" s="24"/>
      <c r="KXE76" s="24"/>
      <c r="KXF76" s="24"/>
      <c r="KXG76" s="24"/>
      <c r="KXH76" s="24"/>
      <c r="KXI76" s="24"/>
      <c r="KXJ76" s="24"/>
      <c r="KXK76" s="24"/>
      <c r="KXL76" s="24"/>
      <c r="KXM76" s="24"/>
      <c r="KXN76" s="24"/>
      <c r="KXO76" s="24"/>
      <c r="KXP76" s="24"/>
      <c r="KXQ76" s="24"/>
      <c r="KXR76" s="24"/>
      <c r="KXS76" s="24"/>
      <c r="KXT76" s="24"/>
      <c r="KXU76" s="24"/>
      <c r="KXV76" s="24"/>
      <c r="KXW76" s="24"/>
      <c r="KXX76" s="24"/>
      <c r="KXY76" s="24"/>
      <c r="KXZ76" s="24"/>
      <c r="KYA76" s="24"/>
      <c r="KYB76" s="24"/>
      <c r="KYC76" s="24"/>
      <c r="KYD76" s="24"/>
      <c r="KYE76" s="24"/>
      <c r="KYF76" s="24"/>
      <c r="KYG76" s="24"/>
      <c r="KYH76" s="24"/>
      <c r="KYI76" s="24"/>
      <c r="KYJ76" s="24"/>
      <c r="KYK76" s="24"/>
      <c r="KYL76" s="24"/>
      <c r="KYM76" s="24"/>
      <c r="KYN76" s="24"/>
      <c r="KYO76" s="24"/>
      <c r="KYP76" s="24"/>
      <c r="KYQ76" s="24"/>
      <c r="KYR76" s="24"/>
      <c r="KYS76" s="24"/>
      <c r="KYT76" s="24"/>
      <c r="KYU76" s="24"/>
      <c r="KYV76" s="24"/>
      <c r="KYW76" s="24"/>
      <c r="KYX76" s="24"/>
      <c r="KYY76" s="24"/>
      <c r="KYZ76" s="24"/>
      <c r="KZA76" s="24"/>
      <c r="KZB76" s="24"/>
      <c r="KZC76" s="24"/>
      <c r="KZD76" s="24"/>
      <c r="KZE76" s="24"/>
      <c r="KZF76" s="24"/>
      <c r="KZG76" s="24"/>
      <c r="KZH76" s="24"/>
      <c r="KZI76" s="24"/>
      <c r="KZJ76" s="24"/>
      <c r="KZK76" s="24"/>
      <c r="KZL76" s="24"/>
      <c r="KZM76" s="24"/>
      <c r="KZN76" s="24"/>
      <c r="KZO76" s="24"/>
      <c r="KZP76" s="24"/>
      <c r="KZQ76" s="24"/>
      <c r="KZR76" s="24"/>
      <c r="KZS76" s="24"/>
      <c r="KZT76" s="24"/>
      <c r="KZU76" s="24"/>
      <c r="KZV76" s="24"/>
      <c r="KZW76" s="24"/>
      <c r="KZX76" s="24"/>
      <c r="KZY76" s="24"/>
      <c r="KZZ76" s="24"/>
      <c r="LAA76" s="24"/>
      <c r="LAB76" s="24"/>
      <c r="LAC76" s="24"/>
      <c r="LAD76" s="24"/>
      <c r="LAE76" s="24"/>
      <c r="LAF76" s="24"/>
      <c r="LAG76" s="24"/>
      <c r="LAH76" s="24"/>
      <c r="LAI76" s="24"/>
      <c r="LAJ76" s="24"/>
      <c r="LAK76" s="24"/>
      <c r="LAL76" s="24"/>
      <c r="LAM76" s="24"/>
      <c r="LAN76" s="24"/>
      <c r="LAO76" s="24"/>
      <c r="LAP76" s="24"/>
      <c r="LAQ76" s="24"/>
      <c r="LAR76" s="24"/>
      <c r="LAS76" s="24"/>
      <c r="LAT76" s="24"/>
      <c r="LAU76" s="24"/>
      <c r="LAV76" s="24"/>
      <c r="LAW76" s="24"/>
      <c r="LAX76" s="24"/>
      <c r="LAY76" s="24"/>
      <c r="LAZ76" s="24"/>
      <c r="LBA76" s="24"/>
      <c r="LBB76" s="24"/>
      <c r="LBC76" s="24"/>
      <c r="LBD76" s="24"/>
      <c r="LBE76" s="24"/>
      <c r="LBF76" s="24"/>
      <c r="LBG76" s="24"/>
      <c r="LBH76" s="24"/>
      <c r="LBI76" s="24"/>
      <c r="LBJ76" s="24"/>
      <c r="LBK76" s="24"/>
      <c r="LBL76" s="24"/>
      <c r="LBM76" s="24"/>
      <c r="LBN76" s="24"/>
      <c r="LBO76" s="24"/>
      <c r="LBP76" s="24"/>
      <c r="LBQ76" s="24"/>
      <c r="LBR76" s="24"/>
      <c r="LBS76" s="24"/>
      <c r="LBT76" s="24"/>
      <c r="LBU76" s="24"/>
      <c r="LBV76" s="24"/>
      <c r="LBW76" s="24"/>
      <c r="LBX76" s="24"/>
      <c r="LBY76" s="24"/>
      <c r="LBZ76" s="24"/>
      <c r="LCA76" s="24"/>
      <c r="LCB76" s="24"/>
      <c r="LCC76" s="24"/>
      <c r="LCD76" s="24"/>
      <c r="LCE76" s="24"/>
      <c r="LCF76" s="24"/>
      <c r="LCG76" s="24"/>
      <c r="LCH76" s="24"/>
      <c r="LCI76" s="24"/>
      <c r="LCJ76" s="24"/>
      <c r="LCK76" s="24"/>
      <c r="LCL76" s="24"/>
      <c r="LCM76" s="24"/>
      <c r="LCN76" s="24"/>
      <c r="LCO76" s="24"/>
      <c r="LCP76" s="24"/>
      <c r="LCQ76" s="24"/>
      <c r="LCR76" s="24"/>
      <c r="LCS76" s="24"/>
      <c r="LCT76" s="24"/>
      <c r="LCU76" s="24"/>
      <c r="LCV76" s="24"/>
      <c r="LCW76" s="24"/>
      <c r="LCX76" s="24"/>
      <c r="LCY76" s="24"/>
      <c r="LCZ76" s="24"/>
      <c r="LDA76" s="24"/>
      <c r="LDB76" s="24"/>
      <c r="LDC76" s="24"/>
      <c r="LDD76" s="24"/>
      <c r="LDE76" s="24"/>
      <c r="LDF76" s="24"/>
      <c r="LDG76" s="24"/>
      <c r="LDH76" s="24"/>
      <c r="LDI76" s="24"/>
      <c r="LDJ76" s="24"/>
      <c r="LDK76" s="24"/>
      <c r="LDL76" s="24"/>
      <c r="LDM76" s="24"/>
      <c r="LDN76" s="24"/>
      <c r="LDO76" s="24"/>
      <c r="LDP76" s="24"/>
      <c r="LDQ76" s="24"/>
      <c r="LDR76" s="24"/>
      <c r="LDS76" s="24"/>
      <c r="LDT76" s="24"/>
      <c r="LDU76" s="24"/>
      <c r="LDV76" s="24"/>
      <c r="LDW76" s="24"/>
      <c r="LDX76" s="24"/>
      <c r="LDY76" s="24"/>
      <c r="LDZ76" s="24"/>
      <c r="LEA76" s="24"/>
      <c r="LEB76" s="24"/>
      <c r="LEC76" s="24"/>
      <c r="LED76" s="24"/>
      <c r="LEE76" s="24"/>
      <c r="LEF76" s="24"/>
      <c r="LEG76" s="24"/>
      <c r="LEH76" s="24"/>
      <c r="LEI76" s="24"/>
      <c r="LEJ76" s="24"/>
      <c r="LEK76" s="24"/>
      <c r="LEL76" s="24"/>
      <c r="LEM76" s="24"/>
      <c r="LEN76" s="24"/>
      <c r="LEO76" s="24"/>
      <c r="LEP76" s="24"/>
      <c r="LEQ76" s="24"/>
      <c r="LER76" s="24"/>
      <c r="LES76" s="24"/>
      <c r="LET76" s="24"/>
      <c r="LEU76" s="24"/>
      <c r="LEV76" s="24"/>
      <c r="LEW76" s="24"/>
      <c r="LEX76" s="24"/>
      <c r="LEY76" s="24"/>
      <c r="LEZ76" s="24"/>
      <c r="LFA76" s="24"/>
      <c r="LFB76" s="24"/>
      <c r="LFC76" s="24"/>
      <c r="LFD76" s="24"/>
      <c r="LFE76" s="24"/>
      <c r="LFF76" s="24"/>
      <c r="LFG76" s="24"/>
      <c r="LFH76" s="24"/>
      <c r="LFI76" s="24"/>
      <c r="LFJ76" s="24"/>
      <c r="LFK76" s="24"/>
      <c r="LFL76" s="24"/>
      <c r="LFM76" s="24"/>
      <c r="LFN76" s="24"/>
      <c r="LFO76" s="24"/>
      <c r="LFP76" s="24"/>
      <c r="LFQ76" s="24"/>
      <c r="LFR76" s="24"/>
      <c r="LFS76" s="24"/>
      <c r="LFT76" s="24"/>
      <c r="LFU76" s="24"/>
      <c r="LFV76" s="24"/>
      <c r="LFW76" s="24"/>
      <c r="LFX76" s="24"/>
      <c r="LFY76" s="24"/>
      <c r="LFZ76" s="24"/>
      <c r="LGA76" s="24"/>
      <c r="LGB76" s="24"/>
      <c r="LGC76" s="24"/>
      <c r="LGD76" s="24"/>
      <c r="LGE76" s="24"/>
      <c r="LGF76" s="24"/>
      <c r="LGG76" s="24"/>
      <c r="LGH76" s="24"/>
      <c r="LGI76" s="24"/>
      <c r="LGJ76" s="24"/>
      <c r="LGK76" s="24"/>
      <c r="LGL76" s="24"/>
      <c r="LGM76" s="24"/>
      <c r="LGN76" s="24"/>
      <c r="LGO76" s="24"/>
      <c r="LGP76" s="24"/>
      <c r="LGQ76" s="24"/>
      <c r="LGR76" s="24"/>
      <c r="LGS76" s="24"/>
      <c r="LGT76" s="24"/>
      <c r="LGU76" s="24"/>
      <c r="LGV76" s="24"/>
      <c r="LGW76" s="24"/>
      <c r="LGX76" s="24"/>
      <c r="LGY76" s="24"/>
      <c r="LGZ76" s="24"/>
      <c r="LHA76" s="24"/>
      <c r="LHB76" s="24"/>
      <c r="LHC76" s="24"/>
      <c r="LHD76" s="24"/>
      <c r="LHE76" s="24"/>
      <c r="LHF76" s="24"/>
      <c r="LHG76" s="24"/>
      <c r="LHH76" s="24"/>
      <c r="LHI76" s="24"/>
      <c r="LHJ76" s="24"/>
      <c r="LHK76" s="24"/>
      <c r="LHL76" s="24"/>
      <c r="LHM76" s="24"/>
      <c r="LHN76" s="24"/>
      <c r="LHO76" s="24"/>
      <c r="LHP76" s="24"/>
      <c r="LHQ76" s="24"/>
      <c r="LHR76" s="24"/>
      <c r="LHS76" s="24"/>
      <c r="LHT76" s="24"/>
      <c r="LHU76" s="24"/>
      <c r="LHV76" s="24"/>
      <c r="LHW76" s="24"/>
      <c r="LHX76" s="24"/>
      <c r="LHY76" s="24"/>
      <c r="LHZ76" s="24"/>
      <c r="LIA76" s="24"/>
      <c r="LIB76" s="24"/>
      <c r="LIC76" s="24"/>
      <c r="LID76" s="24"/>
      <c r="LIE76" s="24"/>
      <c r="LIF76" s="24"/>
      <c r="LIG76" s="24"/>
      <c r="LIH76" s="24"/>
      <c r="LII76" s="24"/>
      <c r="LIJ76" s="24"/>
      <c r="LIK76" s="24"/>
      <c r="LIL76" s="24"/>
      <c r="LIM76" s="24"/>
      <c r="LIN76" s="24"/>
      <c r="LIO76" s="24"/>
      <c r="LIP76" s="24"/>
      <c r="LIQ76" s="24"/>
      <c r="LIR76" s="24"/>
      <c r="LIS76" s="24"/>
      <c r="LIT76" s="24"/>
      <c r="LIU76" s="24"/>
      <c r="LIV76" s="24"/>
      <c r="LIW76" s="24"/>
      <c r="LIX76" s="24"/>
      <c r="LIY76" s="24"/>
      <c r="LIZ76" s="24"/>
      <c r="LJA76" s="24"/>
      <c r="LJB76" s="24"/>
      <c r="LJC76" s="24"/>
      <c r="LJD76" s="24"/>
      <c r="LJE76" s="24"/>
      <c r="LJF76" s="24"/>
      <c r="LJG76" s="24"/>
      <c r="LJH76" s="24"/>
      <c r="LJI76" s="24"/>
      <c r="LJJ76" s="24"/>
      <c r="LJK76" s="24"/>
      <c r="LJL76" s="24"/>
      <c r="LJM76" s="24"/>
      <c r="LJN76" s="24"/>
      <c r="LJO76" s="24"/>
      <c r="LJP76" s="24"/>
      <c r="LJQ76" s="24"/>
      <c r="LJR76" s="24"/>
      <c r="LJS76" s="24"/>
      <c r="LJT76" s="24"/>
      <c r="LJU76" s="24"/>
      <c r="LJV76" s="24"/>
      <c r="LJW76" s="24"/>
      <c r="LJX76" s="24"/>
      <c r="LJY76" s="24"/>
      <c r="LJZ76" s="24"/>
      <c r="LKA76" s="24"/>
      <c r="LKB76" s="24"/>
      <c r="LKC76" s="24"/>
      <c r="LKD76" s="24"/>
      <c r="LKE76" s="24"/>
      <c r="LKF76" s="24"/>
      <c r="LKG76" s="24"/>
      <c r="LKH76" s="24"/>
      <c r="LKI76" s="24"/>
      <c r="LKJ76" s="24"/>
      <c r="LKK76" s="24"/>
      <c r="LKL76" s="24"/>
      <c r="LKM76" s="24"/>
      <c r="LKN76" s="24"/>
      <c r="LKO76" s="24"/>
      <c r="LKP76" s="24"/>
      <c r="LKQ76" s="24"/>
      <c r="LKR76" s="24"/>
      <c r="LKS76" s="24"/>
      <c r="LKT76" s="24"/>
      <c r="LKU76" s="24"/>
      <c r="LKV76" s="24"/>
      <c r="LKW76" s="24"/>
      <c r="LKX76" s="24"/>
      <c r="LKY76" s="24"/>
      <c r="LKZ76" s="24"/>
      <c r="LLA76" s="24"/>
      <c r="LLB76" s="24"/>
      <c r="LLC76" s="24"/>
      <c r="LLD76" s="24"/>
      <c r="LLE76" s="24"/>
      <c r="LLF76" s="24"/>
      <c r="LLG76" s="24"/>
      <c r="LLH76" s="24"/>
      <c r="LLI76" s="24"/>
      <c r="LLJ76" s="24"/>
      <c r="LLK76" s="24"/>
      <c r="LLL76" s="24"/>
      <c r="LLM76" s="24"/>
      <c r="LLN76" s="24"/>
      <c r="LLO76" s="24"/>
      <c r="LLP76" s="24"/>
      <c r="LLQ76" s="24"/>
      <c r="LLR76" s="24"/>
      <c r="LLS76" s="24"/>
      <c r="LLT76" s="24"/>
      <c r="LLU76" s="24"/>
      <c r="LLV76" s="24"/>
      <c r="LLW76" s="24"/>
      <c r="LLX76" s="24"/>
      <c r="LLY76" s="24"/>
      <c r="LLZ76" s="24"/>
      <c r="LMA76" s="24"/>
      <c r="LMB76" s="24"/>
      <c r="LMC76" s="24"/>
      <c r="LMD76" s="24"/>
      <c r="LME76" s="24"/>
      <c r="LMF76" s="24"/>
      <c r="LMG76" s="24"/>
      <c r="LMH76" s="24"/>
      <c r="LMI76" s="24"/>
      <c r="LMJ76" s="24"/>
      <c r="LMK76" s="24"/>
      <c r="LML76" s="24"/>
      <c r="LMM76" s="24"/>
      <c r="LMN76" s="24"/>
      <c r="LMO76" s="24"/>
      <c r="LMP76" s="24"/>
      <c r="LMQ76" s="24"/>
      <c r="LMR76" s="24"/>
      <c r="LMS76" s="24"/>
      <c r="LMT76" s="24"/>
      <c r="LMU76" s="24"/>
      <c r="LMV76" s="24"/>
      <c r="LMW76" s="24"/>
      <c r="LMX76" s="24"/>
      <c r="LMY76" s="24"/>
      <c r="LMZ76" s="24"/>
      <c r="LNA76" s="24"/>
      <c r="LNB76" s="24"/>
      <c r="LNC76" s="24"/>
      <c r="LND76" s="24"/>
      <c r="LNE76" s="24"/>
      <c r="LNF76" s="24"/>
      <c r="LNG76" s="24"/>
      <c r="LNH76" s="24"/>
      <c r="LNI76" s="24"/>
      <c r="LNJ76" s="24"/>
      <c r="LNK76" s="24"/>
      <c r="LNL76" s="24"/>
      <c r="LNM76" s="24"/>
      <c r="LNN76" s="24"/>
      <c r="LNO76" s="24"/>
      <c r="LNP76" s="24"/>
      <c r="LNQ76" s="24"/>
      <c r="LNR76" s="24"/>
      <c r="LNS76" s="24"/>
      <c r="LNT76" s="24"/>
      <c r="LNU76" s="24"/>
      <c r="LNV76" s="24"/>
      <c r="LNW76" s="24"/>
      <c r="LNX76" s="24"/>
      <c r="LNY76" s="24"/>
      <c r="LNZ76" s="24"/>
      <c r="LOA76" s="24"/>
      <c r="LOB76" s="24"/>
      <c r="LOC76" s="24"/>
      <c r="LOD76" s="24"/>
      <c r="LOE76" s="24"/>
      <c r="LOF76" s="24"/>
      <c r="LOG76" s="24"/>
      <c r="LOH76" s="24"/>
      <c r="LOI76" s="24"/>
      <c r="LOJ76" s="24"/>
      <c r="LOK76" s="24"/>
      <c r="LOL76" s="24"/>
      <c r="LOM76" s="24"/>
      <c r="LON76" s="24"/>
      <c r="LOO76" s="24"/>
      <c r="LOP76" s="24"/>
      <c r="LOQ76" s="24"/>
      <c r="LOR76" s="24"/>
      <c r="LOS76" s="24"/>
      <c r="LOT76" s="24"/>
      <c r="LOU76" s="24"/>
      <c r="LOV76" s="24"/>
      <c r="LOW76" s="24"/>
      <c r="LOX76" s="24"/>
      <c r="LOY76" s="24"/>
      <c r="LOZ76" s="24"/>
      <c r="LPA76" s="24"/>
      <c r="LPB76" s="24"/>
      <c r="LPC76" s="24"/>
      <c r="LPD76" s="24"/>
      <c r="LPE76" s="24"/>
      <c r="LPF76" s="24"/>
      <c r="LPG76" s="24"/>
      <c r="LPH76" s="24"/>
      <c r="LPI76" s="24"/>
      <c r="LPJ76" s="24"/>
      <c r="LPK76" s="24"/>
      <c r="LPL76" s="24"/>
      <c r="LPM76" s="24"/>
      <c r="LPN76" s="24"/>
      <c r="LPO76" s="24"/>
      <c r="LPP76" s="24"/>
      <c r="LPQ76" s="24"/>
      <c r="LPR76" s="24"/>
      <c r="LPS76" s="24"/>
      <c r="LPT76" s="24"/>
      <c r="LPU76" s="24"/>
      <c r="LPV76" s="24"/>
      <c r="LPW76" s="24"/>
      <c r="LPX76" s="24"/>
      <c r="LPY76" s="24"/>
      <c r="LPZ76" s="24"/>
      <c r="LQA76" s="24"/>
      <c r="LQB76" s="24"/>
      <c r="LQC76" s="24"/>
      <c r="LQD76" s="24"/>
      <c r="LQE76" s="24"/>
      <c r="LQF76" s="24"/>
      <c r="LQG76" s="24"/>
      <c r="LQH76" s="24"/>
      <c r="LQI76" s="24"/>
      <c r="LQJ76" s="24"/>
      <c r="LQK76" s="24"/>
      <c r="LQL76" s="24"/>
      <c r="LQM76" s="24"/>
      <c r="LQN76" s="24"/>
      <c r="LQO76" s="24"/>
      <c r="LQP76" s="24"/>
      <c r="LQQ76" s="24"/>
      <c r="LQR76" s="24"/>
      <c r="LQS76" s="24"/>
      <c r="LQT76" s="24"/>
      <c r="LQU76" s="24"/>
      <c r="LQV76" s="24"/>
      <c r="LQW76" s="24"/>
      <c r="LQX76" s="24"/>
      <c r="LQY76" s="24"/>
      <c r="LQZ76" s="24"/>
      <c r="LRA76" s="24"/>
      <c r="LRB76" s="24"/>
      <c r="LRC76" s="24"/>
      <c r="LRD76" s="24"/>
      <c r="LRE76" s="24"/>
      <c r="LRF76" s="24"/>
      <c r="LRG76" s="24"/>
      <c r="LRH76" s="24"/>
      <c r="LRI76" s="24"/>
      <c r="LRJ76" s="24"/>
      <c r="LRK76" s="24"/>
      <c r="LRL76" s="24"/>
      <c r="LRM76" s="24"/>
      <c r="LRN76" s="24"/>
      <c r="LRO76" s="24"/>
      <c r="LRP76" s="24"/>
      <c r="LRQ76" s="24"/>
      <c r="LRR76" s="24"/>
      <c r="LRS76" s="24"/>
      <c r="LRT76" s="24"/>
      <c r="LRU76" s="24"/>
      <c r="LRV76" s="24"/>
      <c r="LRW76" s="24"/>
      <c r="LRX76" s="24"/>
      <c r="LRY76" s="24"/>
      <c r="LRZ76" s="24"/>
      <c r="LSA76" s="24"/>
      <c r="LSB76" s="24"/>
      <c r="LSC76" s="24"/>
      <c r="LSD76" s="24"/>
      <c r="LSE76" s="24"/>
      <c r="LSF76" s="24"/>
      <c r="LSG76" s="24"/>
      <c r="LSH76" s="24"/>
      <c r="LSI76" s="24"/>
      <c r="LSJ76" s="24"/>
      <c r="LSK76" s="24"/>
      <c r="LSL76" s="24"/>
      <c r="LSM76" s="24"/>
      <c r="LSN76" s="24"/>
      <c r="LSO76" s="24"/>
      <c r="LSP76" s="24"/>
      <c r="LSQ76" s="24"/>
      <c r="LSR76" s="24"/>
      <c r="LSS76" s="24"/>
      <c r="LST76" s="24"/>
      <c r="LSU76" s="24"/>
      <c r="LSV76" s="24"/>
      <c r="LSW76" s="24"/>
      <c r="LSX76" s="24"/>
      <c r="LSY76" s="24"/>
      <c r="LSZ76" s="24"/>
      <c r="LTA76" s="24"/>
      <c r="LTB76" s="24"/>
      <c r="LTC76" s="24"/>
      <c r="LTD76" s="24"/>
      <c r="LTE76" s="24"/>
      <c r="LTF76" s="24"/>
      <c r="LTG76" s="24"/>
      <c r="LTH76" s="24"/>
      <c r="LTI76" s="24"/>
      <c r="LTJ76" s="24"/>
      <c r="LTK76" s="24"/>
      <c r="LTL76" s="24"/>
      <c r="LTM76" s="24"/>
      <c r="LTN76" s="24"/>
      <c r="LTO76" s="24"/>
      <c r="LTP76" s="24"/>
      <c r="LTQ76" s="24"/>
      <c r="LTR76" s="24"/>
      <c r="LTS76" s="24"/>
      <c r="LTT76" s="24"/>
      <c r="LTU76" s="24"/>
      <c r="LTV76" s="24"/>
      <c r="LTW76" s="24"/>
      <c r="LTX76" s="24"/>
      <c r="LTY76" s="24"/>
      <c r="LTZ76" s="24"/>
      <c r="LUA76" s="24"/>
      <c r="LUB76" s="24"/>
      <c r="LUC76" s="24"/>
      <c r="LUD76" s="24"/>
      <c r="LUE76" s="24"/>
      <c r="LUF76" s="24"/>
      <c r="LUG76" s="24"/>
      <c r="LUH76" s="24"/>
      <c r="LUI76" s="24"/>
      <c r="LUJ76" s="24"/>
      <c r="LUK76" s="24"/>
      <c r="LUL76" s="24"/>
      <c r="LUM76" s="24"/>
      <c r="LUN76" s="24"/>
      <c r="LUO76" s="24"/>
      <c r="LUP76" s="24"/>
      <c r="LUQ76" s="24"/>
      <c r="LUR76" s="24"/>
      <c r="LUS76" s="24"/>
      <c r="LUT76" s="24"/>
      <c r="LUU76" s="24"/>
      <c r="LUV76" s="24"/>
      <c r="LUW76" s="24"/>
      <c r="LUX76" s="24"/>
      <c r="LUY76" s="24"/>
      <c r="LUZ76" s="24"/>
      <c r="LVA76" s="24"/>
      <c r="LVB76" s="24"/>
      <c r="LVC76" s="24"/>
      <c r="LVD76" s="24"/>
      <c r="LVE76" s="24"/>
      <c r="LVF76" s="24"/>
      <c r="LVG76" s="24"/>
      <c r="LVH76" s="24"/>
      <c r="LVI76" s="24"/>
      <c r="LVJ76" s="24"/>
      <c r="LVK76" s="24"/>
      <c r="LVL76" s="24"/>
      <c r="LVM76" s="24"/>
      <c r="LVN76" s="24"/>
      <c r="LVO76" s="24"/>
      <c r="LVP76" s="24"/>
      <c r="LVQ76" s="24"/>
      <c r="LVR76" s="24"/>
      <c r="LVS76" s="24"/>
      <c r="LVT76" s="24"/>
      <c r="LVU76" s="24"/>
      <c r="LVV76" s="24"/>
      <c r="LVW76" s="24"/>
      <c r="LVX76" s="24"/>
      <c r="LVY76" s="24"/>
      <c r="LVZ76" s="24"/>
      <c r="LWA76" s="24"/>
      <c r="LWB76" s="24"/>
      <c r="LWC76" s="24"/>
      <c r="LWD76" s="24"/>
      <c r="LWE76" s="24"/>
      <c r="LWF76" s="24"/>
      <c r="LWG76" s="24"/>
      <c r="LWH76" s="24"/>
      <c r="LWI76" s="24"/>
      <c r="LWJ76" s="24"/>
      <c r="LWK76" s="24"/>
      <c r="LWL76" s="24"/>
      <c r="LWM76" s="24"/>
      <c r="LWN76" s="24"/>
      <c r="LWO76" s="24"/>
      <c r="LWP76" s="24"/>
      <c r="LWQ76" s="24"/>
      <c r="LWR76" s="24"/>
      <c r="LWS76" s="24"/>
      <c r="LWT76" s="24"/>
      <c r="LWU76" s="24"/>
      <c r="LWV76" s="24"/>
      <c r="LWW76" s="24"/>
      <c r="LWX76" s="24"/>
      <c r="LWY76" s="24"/>
      <c r="LWZ76" s="24"/>
      <c r="LXA76" s="24"/>
      <c r="LXB76" s="24"/>
      <c r="LXC76" s="24"/>
      <c r="LXD76" s="24"/>
      <c r="LXE76" s="24"/>
      <c r="LXF76" s="24"/>
      <c r="LXG76" s="24"/>
      <c r="LXH76" s="24"/>
      <c r="LXI76" s="24"/>
      <c r="LXJ76" s="24"/>
      <c r="LXK76" s="24"/>
      <c r="LXL76" s="24"/>
      <c r="LXM76" s="24"/>
      <c r="LXN76" s="24"/>
      <c r="LXO76" s="24"/>
      <c r="LXP76" s="24"/>
      <c r="LXQ76" s="24"/>
      <c r="LXR76" s="24"/>
      <c r="LXS76" s="24"/>
      <c r="LXT76" s="24"/>
      <c r="LXU76" s="24"/>
      <c r="LXV76" s="24"/>
      <c r="LXW76" s="24"/>
      <c r="LXX76" s="24"/>
      <c r="LXY76" s="24"/>
      <c r="LXZ76" s="24"/>
      <c r="LYA76" s="24"/>
      <c r="LYB76" s="24"/>
      <c r="LYC76" s="24"/>
      <c r="LYD76" s="24"/>
      <c r="LYE76" s="24"/>
      <c r="LYF76" s="24"/>
      <c r="LYG76" s="24"/>
      <c r="LYH76" s="24"/>
      <c r="LYI76" s="24"/>
      <c r="LYJ76" s="24"/>
      <c r="LYK76" s="24"/>
      <c r="LYL76" s="24"/>
      <c r="LYM76" s="24"/>
      <c r="LYN76" s="24"/>
      <c r="LYO76" s="24"/>
      <c r="LYP76" s="24"/>
      <c r="LYQ76" s="24"/>
      <c r="LYR76" s="24"/>
      <c r="LYS76" s="24"/>
      <c r="LYT76" s="24"/>
      <c r="LYU76" s="24"/>
      <c r="LYV76" s="24"/>
      <c r="LYW76" s="24"/>
      <c r="LYX76" s="24"/>
      <c r="LYY76" s="24"/>
      <c r="LYZ76" s="24"/>
      <c r="LZA76" s="24"/>
      <c r="LZB76" s="24"/>
      <c r="LZC76" s="24"/>
      <c r="LZD76" s="24"/>
      <c r="LZE76" s="24"/>
      <c r="LZF76" s="24"/>
      <c r="LZG76" s="24"/>
      <c r="LZH76" s="24"/>
      <c r="LZI76" s="24"/>
      <c r="LZJ76" s="24"/>
      <c r="LZK76" s="24"/>
      <c r="LZL76" s="24"/>
      <c r="LZM76" s="24"/>
      <c r="LZN76" s="24"/>
      <c r="LZO76" s="24"/>
      <c r="LZP76" s="24"/>
      <c r="LZQ76" s="24"/>
      <c r="LZR76" s="24"/>
      <c r="LZS76" s="24"/>
      <c r="LZT76" s="24"/>
      <c r="LZU76" s="24"/>
      <c r="LZV76" s="24"/>
      <c r="LZW76" s="24"/>
      <c r="LZX76" s="24"/>
      <c r="LZY76" s="24"/>
      <c r="LZZ76" s="24"/>
      <c r="MAA76" s="24"/>
      <c r="MAB76" s="24"/>
      <c r="MAC76" s="24"/>
      <c r="MAD76" s="24"/>
      <c r="MAE76" s="24"/>
      <c r="MAF76" s="24"/>
      <c r="MAG76" s="24"/>
      <c r="MAH76" s="24"/>
      <c r="MAI76" s="24"/>
      <c r="MAJ76" s="24"/>
      <c r="MAK76" s="24"/>
      <c r="MAL76" s="24"/>
      <c r="MAM76" s="24"/>
      <c r="MAN76" s="24"/>
      <c r="MAO76" s="24"/>
      <c r="MAP76" s="24"/>
      <c r="MAQ76" s="24"/>
      <c r="MAR76" s="24"/>
      <c r="MAS76" s="24"/>
      <c r="MAT76" s="24"/>
      <c r="MAU76" s="24"/>
      <c r="MAV76" s="24"/>
      <c r="MAW76" s="24"/>
      <c r="MAX76" s="24"/>
      <c r="MAY76" s="24"/>
      <c r="MAZ76" s="24"/>
      <c r="MBA76" s="24"/>
      <c r="MBB76" s="24"/>
      <c r="MBC76" s="24"/>
      <c r="MBD76" s="24"/>
      <c r="MBE76" s="24"/>
      <c r="MBF76" s="24"/>
      <c r="MBG76" s="24"/>
      <c r="MBH76" s="24"/>
      <c r="MBI76" s="24"/>
      <c r="MBJ76" s="24"/>
      <c r="MBK76" s="24"/>
      <c r="MBL76" s="24"/>
      <c r="MBM76" s="24"/>
      <c r="MBN76" s="24"/>
      <c r="MBO76" s="24"/>
      <c r="MBP76" s="24"/>
      <c r="MBQ76" s="24"/>
      <c r="MBR76" s="24"/>
      <c r="MBS76" s="24"/>
      <c r="MBT76" s="24"/>
      <c r="MBU76" s="24"/>
      <c r="MBV76" s="24"/>
      <c r="MBW76" s="24"/>
      <c r="MBX76" s="24"/>
      <c r="MBY76" s="24"/>
      <c r="MBZ76" s="24"/>
      <c r="MCA76" s="24"/>
      <c r="MCB76" s="24"/>
      <c r="MCC76" s="24"/>
      <c r="MCD76" s="24"/>
      <c r="MCE76" s="24"/>
      <c r="MCF76" s="24"/>
      <c r="MCG76" s="24"/>
      <c r="MCH76" s="24"/>
      <c r="MCI76" s="24"/>
      <c r="MCJ76" s="24"/>
      <c r="MCK76" s="24"/>
      <c r="MCL76" s="24"/>
      <c r="MCM76" s="24"/>
      <c r="MCN76" s="24"/>
      <c r="MCO76" s="24"/>
      <c r="MCP76" s="24"/>
      <c r="MCQ76" s="24"/>
      <c r="MCR76" s="24"/>
      <c r="MCS76" s="24"/>
      <c r="MCT76" s="24"/>
      <c r="MCU76" s="24"/>
      <c r="MCV76" s="24"/>
      <c r="MCW76" s="24"/>
      <c r="MCX76" s="24"/>
      <c r="MCY76" s="24"/>
      <c r="MCZ76" s="24"/>
      <c r="MDA76" s="24"/>
      <c r="MDB76" s="24"/>
      <c r="MDC76" s="24"/>
      <c r="MDD76" s="24"/>
      <c r="MDE76" s="24"/>
      <c r="MDF76" s="24"/>
      <c r="MDG76" s="24"/>
      <c r="MDH76" s="24"/>
      <c r="MDI76" s="24"/>
      <c r="MDJ76" s="24"/>
      <c r="MDK76" s="24"/>
      <c r="MDL76" s="24"/>
      <c r="MDM76" s="24"/>
      <c r="MDN76" s="24"/>
      <c r="MDO76" s="24"/>
      <c r="MDP76" s="24"/>
      <c r="MDQ76" s="24"/>
      <c r="MDR76" s="24"/>
      <c r="MDS76" s="24"/>
      <c r="MDT76" s="24"/>
      <c r="MDU76" s="24"/>
      <c r="MDV76" s="24"/>
      <c r="MDW76" s="24"/>
      <c r="MDX76" s="24"/>
      <c r="MDY76" s="24"/>
      <c r="MDZ76" s="24"/>
      <c r="MEA76" s="24"/>
      <c r="MEB76" s="24"/>
      <c r="MEC76" s="24"/>
      <c r="MED76" s="24"/>
      <c r="MEE76" s="24"/>
      <c r="MEF76" s="24"/>
      <c r="MEG76" s="24"/>
      <c r="MEH76" s="24"/>
      <c r="MEI76" s="24"/>
      <c r="MEJ76" s="24"/>
      <c r="MEK76" s="24"/>
      <c r="MEL76" s="24"/>
      <c r="MEM76" s="24"/>
      <c r="MEN76" s="24"/>
      <c r="MEO76" s="24"/>
      <c r="MEP76" s="24"/>
      <c r="MEQ76" s="24"/>
      <c r="MER76" s="24"/>
      <c r="MES76" s="24"/>
      <c r="MET76" s="24"/>
      <c r="MEU76" s="24"/>
      <c r="MEV76" s="24"/>
      <c r="MEW76" s="24"/>
      <c r="MEX76" s="24"/>
      <c r="MEY76" s="24"/>
      <c r="MEZ76" s="24"/>
      <c r="MFA76" s="24"/>
      <c r="MFB76" s="24"/>
      <c r="MFC76" s="24"/>
      <c r="MFD76" s="24"/>
      <c r="MFE76" s="24"/>
      <c r="MFF76" s="24"/>
      <c r="MFG76" s="24"/>
      <c r="MFH76" s="24"/>
      <c r="MFI76" s="24"/>
      <c r="MFJ76" s="24"/>
      <c r="MFK76" s="24"/>
      <c r="MFL76" s="24"/>
      <c r="MFM76" s="24"/>
      <c r="MFN76" s="24"/>
      <c r="MFO76" s="24"/>
      <c r="MFP76" s="24"/>
      <c r="MFQ76" s="24"/>
      <c r="MFR76" s="24"/>
      <c r="MFS76" s="24"/>
      <c r="MFT76" s="24"/>
      <c r="MFU76" s="24"/>
      <c r="MFV76" s="24"/>
      <c r="MFW76" s="24"/>
      <c r="MFX76" s="24"/>
      <c r="MFY76" s="24"/>
      <c r="MFZ76" s="24"/>
      <c r="MGA76" s="24"/>
      <c r="MGB76" s="24"/>
      <c r="MGC76" s="24"/>
      <c r="MGD76" s="24"/>
      <c r="MGE76" s="24"/>
      <c r="MGF76" s="24"/>
      <c r="MGG76" s="24"/>
      <c r="MGH76" s="24"/>
      <c r="MGI76" s="24"/>
      <c r="MGJ76" s="24"/>
      <c r="MGK76" s="24"/>
      <c r="MGL76" s="24"/>
      <c r="MGM76" s="24"/>
      <c r="MGN76" s="24"/>
      <c r="MGO76" s="24"/>
      <c r="MGP76" s="24"/>
      <c r="MGQ76" s="24"/>
      <c r="MGR76" s="24"/>
      <c r="MGS76" s="24"/>
      <c r="MGT76" s="24"/>
      <c r="MGU76" s="24"/>
      <c r="MGV76" s="24"/>
      <c r="MGW76" s="24"/>
      <c r="MGX76" s="24"/>
      <c r="MGY76" s="24"/>
      <c r="MGZ76" s="24"/>
      <c r="MHA76" s="24"/>
      <c r="MHB76" s="24"/>
      <c r="MHC76" s="24"/>
      <c r="MHD76" s="24"/>
      <c r="MHE76" s="24"/>
      <c r="MHF76" s="24"/>
      <c r="MHG76" s="24"/>
      <c r="MHH76" s="24"/>
      <c r="MHI76" s="24"/>
      <c r="MHJ76" s="24"/>
      <c r="MHK76" s="24"/>
      <c r="MHL76" s="24"/>
      <c r="MHM76" s="24"/>
      <c r="MHN76" s="24"/>
      <c r="MHO76" s="24"/>
      <c r="MHP76" s="24"/>
      <c r="MHQ76" s="24"/>
      <c r="MHR76" s="24"/>
      <c r="MHS76" s="24"/>
      <c r="MHT76" s="24"/>
      <c r="MHU76" s="24"/>
      <c r="MHV76" s="24"/>
      <c r="MHW76" s="24"/>
      <c r="MHX76" s="24"/>
      <c r="MHY76" s="24"/>
      <c r="MHZ76" s="24"/>
      <c r="MIA76" s="24"/>
      <c r="MIB76" s="24"/>
      <c r="MIC76" s="24"/>
      <c r="MID76" s="24"/>
      <c r="MIE76" s="24"/>
      <c r="MIF76" s="24"/>
      <c r="MIG76" s="24"/>
      <c r="MIH76" s="24"/>
      <c r="MII76" s="24"/>
      <c r="MIJ76" s="24"/>
      <c r="MIK76" s="24"/>
      <c r="MIL76" s="24"/>
      <c r="MIM76" s="24"/>
      <c r="MIN76" s="24"/>
      <c r="MIO76" s="24"/>
      <c r="MIP76" s="24"/>
      <c r="MIQ76" s="24"/>
      <c r="MIR76" s="24"/>
      <c r="MIS76" s="24"/>
      <c r="MIT76" s="24"/>
      <c r="MIU76" s="24"/>
      <c r="MIV76" s="24"/>
      <c r="MIW76" s="24"/>
      <c r="MIX76" s="24"/>
      <c r="MIY76" s="24"/>
      <c r="MIZ76" s="24"/>
      <c r="MJA76" s="24"/>
      <c r="MJB76" s="24"/>
      <c r="MJC76" s="24"/>
      <c r="MJD76" s="24"/>
      <c r="MJE76" s="24"/>
      <c r="MJF76" s="24"/>
      <c r="MJG76" s="24"/>
      <c r="MJH76" s="24"/>
      <c r="MJI76" s="24"/>
      <c r="MJJ76" s="24"/>
      <c r="MJK76" s="24"/>
      <c r="MJL76" s="24"/>
      <c r="MJM76" s="24"/>
      <c r="MJN76" s="24"/>
      <c r="MJO76" s="24"/>
      <c r="MJP76" s="24"/>
      <c r="MJQ76" s="24"/>
      <c r="MJR76" s="24"/>
      <c r="MJS76" s="24"/>
      <c r="MJT76" s="24"/>
      <c r="MJU76" s="24"/>
      <c r="MJV76" s="24"/>
      <c r="MJW76" s="24"/>
      <c r="MJX76" s="24"/>
      <c r="MJY76" s="24"/>
      <c r="MJZ76" s="24"/>
      <c r="MKA76" s="24"/>
      <c r="MKB76" s="24"/>
      <c r="MKC76" s="24"/>
      <c r="MKD76" s="24"/>
      <c r="MKE76" s="24"/>
      <c r="MKF76" s="24"/>
      <c r="MKG76" s="24"/>
      <c r="MKH76" s="24"/>
      <c r="MKI76" s="24"/>
      <c r="MKJ76" s="24"/>
      <c r="MKK76" s="24"/>
      <c r="MKL76" s="24"/>
      <c r="MKM76" s="24"/>
      <c r="MKN76" s="24"/>
      <c r="MKO76" s="24"/>
      <c r="MKP76" s="24"/>
      <c r="MKQ76" s="24"/>
      <c r="MKR76" s="24"/>
      <c r="MKS76" s="24"/>
      <c r="MKT76" s="24"/>
      <c r="MKU76" s="24"/>
      <c r="MKV76" s="24"/>
      <c r="MKW76" s="24"/>
      <c r="MKX76" s="24"/>
      <c r="MKY76" s="24"/>
      <c r="MKZ76" s="24"/>
      <c r="MLA76" s="24"/>
      <c r="MLB76" s="24"/>
      <c r="MLC76" s="24"/>
      <c r="MLD76" s="24"/>
      <c r="MLE76" s="24"/>
      <c r="MLF76" s="24"/>
      <c r="MLG76" s="24"/>
      <c r="MLH76" s="24"/>
      <c r="MLI76" s="24"/>
      <c r="MLJ76" s="24"/>
      <c r="MLK76" s="24"/>
      <c r="MLL76" s="24"/>
      <c r="MLM76" s="24"/>
      <c r="MLN76" s="24"/>
      <c r="MLO76" s="24"/>
      <c r="MLP76" s="24"/>
      <c r="MLQ76" s="24"/>
      <c r="MLR76" s="24"/>
      <c r="MLS76" s="24"/>
      <c r="MLT76" s="24"/>
      <c r="MLU76" s="24"/>
      <c r="MLV76" s="24"/>
      <c r="MLW76" s="24"/>
      <c r="MLX76" s="24"/>
      <c r="MLY76" s="24"/>
      <c r="MLZ76" s="24"/>
      <c r="MMA76" s="24"/>
      <c r="MMB76" s="24"/>
      <c r="MMC76" s="24"/>
      <c r="MMD76" s="24"/>
      <c r="MME76" s="24"/>
      <c r="MMF76" s="24"/>
      <c r="MMG76" s="24"/>
      <c r="MMH76" s="24"/>
      <c r="MMI76" s="24"/>
      <c r="MMJ76" s="24"/>
      <c r="MMK76" s="24"/>
      <c r="MML76" s="24"/>
      <c r="MMM76" s="24"/>
      <c r="MMN76" s="24"/>
      <c r="MMO76" s="24"/>
      <c r="MMP76" s="24"/>
      <c r="MMQ76" s="24"/>
      <c r="MMR76" s="24"/>
      <c r="MMS76" s="24"/>
      <c r="MMT76" s="24"/>
      <c r="MMU76" s="24"/>
      <c r="MMV76" s="24"/>
      <c r="MMW76" s="24"/>
      <c r="MMX76" s="24"/>
      <c r="MMY76" s="24"/>
      <c r="MMZ76" s="24"/>
      <c r="MNA76" s="24"/>
      <c r="MNB76" s="24"/>
      <c r="MNC76" s="24"/>
      <c r="MND76" s="24"/>
      <c r="MNE76" s="24"/>
      <c r="MNF76" s="24"/>
      <c r="MNG76" s="24"/>
      <c r="MNH76" s="24"/>
      <c r="MNI76" s="24"/>
      <c r="MNJ76" s="24"/>
      <c r="MNK76" s="24"/>
      <c r="MNL76" s="24"/>
      <c r="MNM76" s="24"/>
      <c r="MNN76" s="24"/>
      <c r="MNO76" s="24"/>
      <c r="MNP76" s="24"/>
      <c r="MNQ76" s="24"/>
      <c r="MNR76" s="24"/>
      <c r="MNS76" s="24"/>
      <c r="MNT76" s="24"/>
      <c r="MNU76" s="24"/>
      <c r="MNV76" s="24"/>
      <c r="MNW76" s="24"/>
      <c r="MNX76" s="24"/>
      <c r="MNY76" s="24"/>
      <c r="MNZ76" s="24"/>
      <c r="MOA76" s="24"/>
      <c r="MOB76" s="24"/>
      <c r="MOC76" s="24"/>
      <c r="MOD76" s="24"/>
      <c r="MOE76" s="24"/>
      <c r="MOF76" s="24"/>
      <c r="MOG76" s="24"/>
      <c r="MOH76" s="24"/>
      <c r="MOI76" s="24"/>
      <c r="MOJ76" s="24"/>
      <c r="MOK76" s="24"/>
      <c r="MOL76" s="24"/>
      <c r="MOM76" s="24"/>
      <c r="MON76" s="24"/>
      <c r="MOO76" s="24"/>
      <c r="MOP76" s="24"/>
      <c r="MOQ76" s="24"/>
      <c r="MOR76" s="24"/>
      <c r="MOS76" s="24"/>
      <c r="MOT76" s="24"/>
      <c r="MOU76" s="24"/>
      <c r="MOV76" s="24"/>
      <c r="MOW76" s="24"/>
      <c r="MOX76" s="24"/>
      <c r="MOY76" s="24"/>
      <c r="MOZ76" s="24"/>
      <c r="MPA76" s="24"/>
      <c r="MPB76" s="24"/>
      <c r="MPC76" s="24"/>
      <c r="MPD76" s="24"/>
      <c r="MPE76" s="24"/>
      <c r="MPF76" s="24"/>
      <c r="MPG76" s="24"/>
      <c r="MPH76" s="24"/>
      <c r="MPI76" s="24"/>
      <c r="MPJ76" s="24"/>
      <c r="MPK76" s="24"/>
      <c r="MPL76" s="24"/>
      <c r="MPM76" s="24"/>
      <c r="MPN76" s="24"/>
      <c r="MPO76" s="24"/>
      <c r="MPP76" s="24"/>
      <c r="MPQ76" s="24"/>
      <c r="MPR76" s="24"/>
      <c r="MPS76" s="24"/>
      <c r="MPT76" s="24"/>
      <c r="MPU76" s="24"/>
      <c r="MPV76" s="24"/>
      <c r="MPW76" s="24"/>
      <c r="MPX76" s="24"/>
      <c r="MPY76" s="24"/>
      <c r="MPZ76" s="24"/>
      <c r="MQA76" s="24"/>
      <c r="MQB76" s="24"/>
      <c r="MQC76" s="24"/>
      <c r="MQD76" s="24"/>
      <c r="MQE76" s="24"/>
      <c r="MQF76" s="24"/>
      <c r="MQG76" s="24"/>
      <c r="MQH76" s="24"/>
      <c r="MQI76" s="24"/>
      <c r="MQJ76" s="24"/>
      <c r="MQK76" s="24"/>
      <c r="MQL76" s="24"/>
      <c r="MQM76" s="24"/>
      <c r="MQN76" s="24"/>
      <c r="MQO76" s="24"/>
      <c r="MQP76" s="24"/>
      <c r="MQQ76" s="24"/>
      <c r="MQR76" s="24"/>
      <c r="MQS76" s="24"/>
      <c r="MQT76" s="24"/>
      <c r="MQU76" s="24"/>
      <c r="MQV76" s="24"/>
      <c r="MQW76" s="24"/>
      <c r="MQX76" s="24"/>
      <c r="MQY76" s="24"/>
      <c r="MQZ76" s="24"/>
      <c r="MRA76" s="24"/>
      <c r="MRB76" s="24"/>
      <c r="MRC76" s="24"/>
      <c r="MRD76" s="24"/>
      <c r="MRE76" s="24"/>
      <c r="MRF76" s="24"/>
      <c r="MRG76" s="24"/>
      <c r="MRH76" s="24"/>
      <c r="MRI76" s="24"/>
      <c r="MRJ76" s="24"/>
      <c r="MRK76" s="24"/>
      <c r="MRL76" s="24"/>
      <c r="MRM76" s="24"/>
      <c r="MRN76" s="24"/>
      <c r="MRO76" s="24"/>
      <c r="MRP76" s="24"/>
      <c r="MRQ76" s="24"/>
      <c r="MRR76" s="24"/>
      <c r="MRS76" s="24"/>
      <c r="MRT76" s="24"/>
      <c r="MRU76" s="24"/>
      <c r="MRV76" s="24"/>
      <c r="MRW76" s="24"/>
      <c r="MRX76" s="24"/>
      <c r="MRY76" s="24"/>
      <c r="MRZ76" s="24"/>
      <c r="MSA76" s="24"/>
      <c r="MSB76" s="24"/>
      <c r="MSC76" s="24"/>
      <c r="MSD76" s="24"/>
      <c r="MSE76" s="24"/>
      <c r="MSF76" s="24"/>
      <c r="MSG76" s="24"/>
      <c r="MSH76" s="24"/>
      <c r="MSI76" s="24"/>
      <c r="MSJ76" s="24"/>
      <c r="MSK76" s="24"/>
      <c r="MSL76" s="24"/>
      <c r="MSM76" s="24"/>
      <c r="MSN76" s="24"/>
      <c r="MSO76" s="24"/>
      <c r="MSP76" s="24"/>
      <c r="MSQ76" s="24"/>
      <c r="MSR76" s="24"/>
      <c r="MSS76" s="24"/>
      <c r="MST76" s="24"/>
      <c r="MSU76" s="24"/>
      <c r="MSV76" s="24"/>
      <c r="MSW76" s="24"/>
      <c r="MSX76" s="24"/>
      <c r="MSY76" s="24"/>
      <c r="MSZ76" s="24"/>
      <c r="MTA76" s="24"/>
      <c r="MTB76" s="24"/>
      <c r="MTC76" s="24"/>
      <c r="MTD76" s="24"/>
      <c r="MTE76" s="24"/>
      <c r="MTF76" s="24"/>
      <c r="MTG76" s="24"/>
      <c r="MTH76" s="24"/>
      <c r="MTI76" s="24"/>
      <c r="MTJ76" s="24"/>
      <c r="MTK76" s="24"/>
      <c r="MTL76" s="24"/>
      <c r="MTM76" s="24"/>
      <c r="MTN76" s="24"/>
      <c r="MTO76" s="24"/>
      <c r="MTP76" s="24"/>
      <c r="MTQ76" s="24"/>
      <c r="MTR76" s="24"/>
      <c r="MTS76" s="24"/>
      <c r="MTT76" s="24"/>
      <c r="MTU76" s="24"/>
      <c r="MTV76" s="24"/>
      <c r="MTW76" s="24"/>
      <c r="MTX76" s="24"/>
      <c r="MTY76" s="24"/>
      <c r="MTZ76" s="24"/>
      <c r="MUA76" s="24"/>
      <c r="MUB76" s="24"/>
      <c r="MUC76" s="24"/>
      <c r="MUD76" s="24"/>
      <c r="MUE76" s="24"/>
      <c r="MUF76" s="24"/>
      <c r="MUG76" s="24"/>
      <c r="MUH76" s="24"/>
      <c r="MUI76" s="24"/>
      <c r="MUJ76" s="24"/>
      <c r="MUK76" s="24"/>
      <c r="MUL76" s="24"/>
      <c r="MUM76" s="24"/>
      <c r="MUN76" s="24"/>
      <c r="MUO76" s="24"/>
      <c r="MUP76" s="24"/>
      <c r="MUQ76" s="24"/>
      <c r="MUR76" s="24"/>
      <c r="MUS76" s="24"/>
      <c r="MUT76" s="24"/>
      <c r="MUU76" s="24"/>
      <c r="MUV76" s="24"/>
      <c r="MUW76" s="24"/>
      <c r="MUX76" s="24"/>
      <c r="MUY76" s="24"/>
      <c r="MUZ76" s="24"/>
      <c r="MVA76" s="24"/>
      <c r="MVB76" s="24"/>
      <c r="MVC76" s="24"/>
      <c r="MVD76" s="24"/>
      <c r="MVE76" s="24"/>
      <c r="MVF76" s="24"/>
      <c r="MVG76" s="24"/>
      <c r="MVH76" s="24"/>
      <c r="MVI76" s="24"/>
      <c r="MVJ76" s="24"/>
      <c r="MVK76" s="24"/>
      <c r="MVL76" s="24"/>
      <c r="MVM76" s="24"/>
      <c r="MVN76" s="24"/>
      <c r="MVO76" s="24"/>
      <c r="MVP76" s="24"/>
      <c r="MVQ76" s="24"/>
      <c r="MVR76" s="24"/>
      <c r="MVS76" s="24"/>
      <c r="MVT76" s="24"/>
      <c r="MVU76" s="24"/>
      <c r="MVV76" s="24"/>
      <c r="MVW76" s="24"/>
      <c r="MVX76" s="24"/>
      <c r="MVY76" s="24"/>
      <c r="MVZ76" s="24"/>
      <c r="MWA76" s="24"/>
      <c r="MWB76" s="24"/>
      <c r="MWC76" s="24"/>
      <c r="MWD76" s="24"/>
      <c r="MWE76" s="24"/>
      <c r="MWF76" s="24"/>
      <c r="MWG76" s="24"/>
      <c r="MWH76" s="24"/>
      <c r="MWI76" s="24"/>
      <c r="MWJ76" s="24"/>
      <c r="MWK76" s="24"/>
      <c r="MWL76" s="24"/>
      <c r="MWM76" s="24"/>
      <c r="MWN76" s="24"/>
      <c r="MWO76" s="24"/>
      <c r="MWP76" s="24"/>
      <c r="MWQ76" s="24"/>
      <c r="MWR76" s="24"/>
      <c r="MWS76" s="24"/>
      <c r="MWT76" s="24"/>
      <c r="MWU76" s="24"/>
      <c r="MWV76" s="24"/>
      <c r="MWW76" s="24"/>
      <c r="MWX76" s="24"/>
      <c r="MWY76" s="24"/>
      <c r="MWZ76" s="24"/>
      <c r="MXA76" s="24"/>
      <c r="MXB76" s="24"/>
      <c r="MXC76" s="24"/>
      <c r="MXD76" s="24"/>
      <c r="MXE76" s="24"/>
      <c r="MXF76" s="24"/>
      <c r="MXG76" s="24"/>
      <c r="MXH76" s="24"/>
      <c r="MXI76" s="24"/>
      <c r="MXJ76" s="24"/>
      <c r="MXK76" s="24"/>
      <c r="MXL76" s="24"/>
      <c r="MXM76" s="24"/>
      <c r="MXN76" s="24"/>
      <c r="MXO76" s="24"/>
      <c r="MXP76" s="24"/>
      <c r="MXQ76" s="24"/>
      <c r="MXR76" s="24"/>
      <c r="MXS76" s="24"/>
      <c r="MXT76" s="24"/>
      <c r="MXU76" s="24"/>
      <c r="MXV76" s="24"/>
      <c r="MXW76" s="24"/>
      <c r="MXX76" s="24"/>
      <c r="MXY76" s="24"/>
      <c r="MXZ76" s="24"/>
      <c r="MYA76" s="24"/>
      <c r="MYB76" s="24"/>
      <c r="MYC76" s="24"/>
      <c r="MYD76" s="24"/>
      <c r="MYE76" s="24"/>
      <c r="MYF76" s="24"/>
      <c r="MYG76" s="24"/>
      <c r="MYH76" s="24"/>
      <c r="MYI76" s="24"/>
      <c r="MYJ76" s="24"/>
      <c r="MYK76" s="24"/>
      <c r="MYL76" s="24"/>
      <c r="MYM76" s="24"/>
      <c r="MYN76" s="24"/>
      <c r="MYO76" s="24"/>
      <c r="MYP76" s="24"/>
      <c r="MYQ76" s="24"/>
      <c r="MYR76" s="24"/>
      <c r="MYS76" s="24"/>
      <c r="MYT76" s="24"/>
      <c r="MYU76" s="24"/>
      <c r="MYV76" s="24"/>
      <c r="MYW76" s="24"/>
      <c r="MYX76" s="24"/>
      <c r="MYY76" s="24"/>
      <c r="MYZ76" s="24"/>
      <c r="MZA76" s="24"/>
      <c r="MZB76" s="24"/>
      <c r="MZC76" s="24"/>
      <c r="MZD76" s="24"/>
      <c r="MZE76" s="24"/>
      <c r="MZF76" s="24"/>
      <c r="MZG76" s="24"/>
      <c r="MZH76" s="24"/>
      <c r="MZI76" s="24"/>
      <c r="MZJ76" s="24"/>
      <c r="MZK76" s="24"/>
      <c r="MZL76" s="24"/>
      <c r="MZM76" s="24"/>
      <c r="MZN76" s="24"/>
      <c r="MZO76" s="24"/>
      <c r="MZP76" s="24"/>
      <c r="MZQ76" s="24"/>
      <c r="MZR76" s="24"/>
      <c r="MZS76" s="24"/>
      <c r="MZT76" s="24"/>
      <c r="MZU76" s="24"/>
      <c r="MZV76" s="24"/>
      <c r="MZW76" s="24"/>
      <c r="MZX76" s="24"/>
      <c r="MZY76" s="24"/>
      <c r="MZZ76" s="24"/>
      <c r="NAA76" s="24"/>
      <c r="NAB76" s="24"/>
      <c r="NAC76" s="24"/>
      <c r="NAD76" s="24"/>
      <c r="NAE76" s="24"/>
      <c r="NAF76" s="24"/>
      <c r="NAG76" s="24"/>
      <c r="NAH76" s="24"/>
      <c r="NAI76" s="24"/>
      <c r="NAJ76" s="24"/>
      <c r="NAK76" s="24"/>
      <c r="NAL76" s="24"/>
      <c r="NAM76" s="24"/>
      <c r="NAN76" s="24"/>
      <c r="NAO76" s="24"/>
      <c r="NAP76" s="24"/>
      <c r="NAQ76" s="24"/>
      <c r="NAR76" s="24"/>
      <c r="NAS76" s="24"/>
      <c r="NAT76" s="24"/>
      <c r="NAU76" s="24"/>
      <c r="NAV76" s="24"/>
      <c r="NAW76" s="24"/>
      <c r="NAX76" s="24"/>
      <c r="NAY76" s="24"/>
      <c r="NAZ76" s="24"/>
      <c r="NBA76" s="24"/>
      <c r="NBB76" s="24"/>
      <c r="NBC76" s="24"/>
      <c r="NBD76" s="24"/>
      <c r="NBE76" s="24"/>
      <c r="NBF76" s="24"/>
      <c r="NBG76" s="24"/>
      <c r="NBH76" s="24"/>
      <c r="NBI76" s="24"/>
      <c r="NBJ76" s="24"/>
      <c r="NBK76" s="24"/>
      <c r="NBL76" s="24"/>
      <c r="NBM76" s="24"/>
      <c r="NBN76" s="24"/>
      <c r="NBO76" s="24"/>
      <c r="NBP76" s="24"/>
      <c r="NBQ76" s="24"/>
      <c r="NBR76" s="24"/>
      <c r="NBS76" s="24"/>
      <c r="NBT76" s="24"/>
      <c r="NBU76" s="24"/>
      <c r="NBV76" s="24"/>
      <c r="NBW76" s="24"/>
      <c r="NBX76" s="24"/>
      <c r="NBY76" s="24"/>
      <c r="NBZ76" s="24"/>
      <c r="NCA76" s="24"/>
      <c r="NCB76" s="24"/>
      <c r="NCC76" s="24"/>
      <c r="NCD76" s="24"/>
      <c r="NCE76" s="24"/>
      <c r="NCF76" s="24"/>
      <c r="NCG76" s="24"/>
      <c r="NCH76" s="24"/>
      <c r="NCI76" s="24"/>
      <c r="NCJ76" s="24"/>
      <c r="NCK76" s="24"/>
      <c r="NCL76" s="24"/>
      <c r="NCM76" s="24"/>
      <c r="NCN76" s="24"/>
      <c r="NCO76" s="24"/>
      <c r="NCP76" s="24"/>
      <c r="NCQ76" s="24"/>
      <c r="NCR76" s="24"/>
      <c r="NCS76" s="24"/>
      <c r="NCT76" s="24"/>
      <c r="NCU76" s="24"/>
      <c r="NCV76" s="24"/>
      <c r="NCW76" s="24"/>
      <c r="NCX76" s="24"/>
      <c r="NCY76" s="24"/>
      <c r="NCZ76" s="24"/>
      <c r="NDA76" s="24"/>
      <c r="NDB76" s="24"/>
      <c r="NDC76" s="24"/>
      <c r="NDD76" s="24"/>
      <c r="NDE76" s="24"/>
      <c r="NDF76" s="24"/>
      <c r="NDG76" s="24"/>
      <c r="NDH76" s="24"/>
      <c r="NDI76" s="24"/>
      <c r="NDJ76" s="24"/>
      <c r="NDK76" s="24"/>
      <c r="NDL76" s="24"/>
      <c r="NDM76" s="24"/>
      <c r="NDN76" s="24"/>
      <c r="NDO76" s="24"/>
      <c r="NDP76" s="24"/>
      <c r="NDQ76" s="24"/>
      <c r="NDR76" s="24"/>
      <c r="NDS76" s="24"/>
      <c r="NDT76" s="24"/>
      <c r="NDU76" s="24"/>
      <c r="NDV76" s="24"/>
      <c r="NDW76" s="24"/>
      <c r="NDX76" s="24"/>
      <c r="NDY76" s="24"/>
      <c r="NDZ76" s="24"/>
      <c r="NEA76" s="24"/>
      <c r="NEB76" s="24"/>
      <c r="NEC76" s="24"/>
      <c r="NED76" s="24"/>
      <c r="NEE76" s="24"/>
      <c r="NEF76" s="24"/>
      <c r="NEG76" s="24"/>
      <c r="NEH76" s="24"/>
      <c r="NEI76" s="24"/>
      <c r="NEJ76" s="24"/>
      <c r="NEK76" s="24"/>
      <c r="NEL76" s="24"/>
      <c r="NEM76" s="24"/>
      <c r="NEN76" s="24"/>
      <c r="NEO76" s="24"/>
      <c r="NEP76" s="24"/>
      <c r="NEQ76" s="24"/>
      <c r="NER76" s="24"/>
      <c r="NES76" s="24"/>
      <c r="NET76" s="24"/>
      <c r="NEU76" s="24"/>
      <c r="NEV76" s="24"/>
      <c r="NEW76" s="24"/>
      <c r="NEX76" s="24"/>
      <c r="NEY76" s="24"/>
      <c r="NEZ76" s="24"/>
      <c r="NFA76" s="24"/>
      <c r="NFB76" s="24"/>
      <c r="NFC76" s="24"/>
      <c r="NFD76" s="24"/>
      <c r="NFE76" s="24"/>
      <c r="NFF76" s="24"/>
      <c r="NFG76" s="24"/>
      <c r="NFH76" s="24"/>
      <c r="NFI76" s="24"/>
      <c r="NFJ76" s="24"/>
      <c r="NFK76" s="24"/>
      <c r="NFL76" s="24"/>
      <c r="NFM76" s="24"/>
      <c r="NFN76" s="24"/>
      <c r="NFO76" s="24"/>
      <c r="NFP76" s="24"/>
      <c r="NFQ76" s="24"/>
      <c r="NFR76" s="24"/>
      <c r="NFS76" s="24"/>
      <c r="NFT76" s="24"/>
      <c r="NFU76" s="24"/>
      <c r="NFV76" s="24"/>
      <c r="NFW76" s="24"/>
      <c r="NFX76" s="24"/>
      <c r="NFY76" s="24"/>
      <c r="NFZ76" s="24"/>
      <c r="NGA76" s="24"/>
      <c r="NGB76" s="24"/>
      <c r="NGC76" s="24"/>
      <c r="NGD76" s="24"/>
      <c r="NGE76" s="24"/>
      <c r="NGF76" s="24"/>
      <c r="NGG76" s="24"/>
      <c r="NGH76" s="24"/>
      <c r="NGI76" s="24"/>
      <c r="NGJ76" s="24"/>
      <c r="NGK76" s="24"/>
      <c r="NGL76" s="24"/>
      <c r="NGM76" s="24"/>
      <c r="NGN76" s="24"/>
      <c r="NGO76" s="24"/>
      <c r="NGP76" s="24"/>
      <c r="NGQ76" s="24"/>
      <c r="NGR76" s="24"/>
      <c r="NGS76" s="24"/>
      <c r="NGT76" s="24"/>
      <c r="NGU76" s="24"/>
      <c r="NGV76" s="24"/>
      <c r="NGW76" s="24"/>
      <c r="NGX76" s="24"/>
      <c r="NGY76" s="24"/>
      <c r="NGZ76" s="24"/>
      <c r="NHA76" s="24"/>
      <c r="NHB76" s="24"/>
      <c r="NHC76" s="24"/>
      <c r="NHD76" s="24"/>
      <c r="NHE76" s="24"/>
      <c r="NHF76" s="24"/>
      <c r="NHG76" s="24"/>
      <c r="NHH76" s="24"/>
      <c r="NHI76" s="24"/>
      <c r="NHJ76" s="24"/>
      <c r="NHK76" s="24"/>
      <c r="NHL76" s="24"/>
      <c r="NHM76" s="24"/>
      <c r="NHN76" s="24"/>
      <c r="NHO76" s="24"/>
      <c r="NHP76" s="24"/>
      <c r="NHQ76" s="24"/>
      <c r="NHR76" s="24"/>
      <c r="NHS76" s="24"/>
      <c r="NHT76" s="24"/>
      <c r="NHU76" s="24"/>
      <c r="NHV76" s="24"/>
      <c r="NHW76" s="24"/>
      <c r="NHX76" s="24"/>
      <c r="NHY76" s="24"/>
      <c r="NHZ76" s="24"/>
      <c r="NIA76" s="24"/>
      <c r="NIB76" s="24"/>
      <c r="NIC76" s="24"/>
      <c r="NID76" s="24"/>
      <c r="NIE76" s="24"/>
      <c r="NIF76" s="24"/>
      <c r="NIG76" s="24"/>
      <c r="NIH76" s="24"/>
      <c r="NII76" s="24"/>
      <c r="NIJ76" s="24"/>
      <c r="NIK76" s="24"/>
      <c r="NIL76" s="24"/>
      <c r="NIM76" s="24"/>
      <c r="NIN76" s="24"/>
      <c r="NIO76" s="24"/>
      <c r="NIP76" s="24"/>
      <c r="NIQ76" s="24"/>
      <c r="NIR76" s="24"/>
      <c r="NIS76" s="24"/>
      <c r="NIT76" s="24"/>
      <c r="NIU76" s="24"/>
      <c r="NIV76" s="24"/>
      <c r="NIW76" s="24"/>
      <c r="NIX76" s="24"/>
      <c r="NIY76" s="24"/>
      <c r="NIZ76" s="24"/>
      <c r="NJA76" s="24"/>
      <c r="NJB76" s="24"/>
      <c r="NJC76" s="24"/>
      <c r="NJD76" s="24"/>
      <c r="NJE76" s="24"/>
      <c r="NJF76" s="24"/>
      <c r="NJG76" s="24"/>
      <c r="NJH76" s="24"/>
      <c r="NJI76" s="24"/>
      <c r="NJJ76" s="24"/>
      <c r="NJK76" s="24"/>
      <c r="NJL76" s="24"/>
      <c r="NJM76" s="24"/>
      <c r="NJN76" s="24"/>
      <c r="NJO76" s="24"/>
      <c r="NJP76" s="24"/>
      <c r="NJQ76" s="24"/>
      <c r="NJR76" s="24"/>
      <c r="NJS76" s="24"/>
      <c r="NJT76" s="24"/>
      <c r="NJU76" s="24"/>
      <c r="NJV76" s="24"/>
      <c r="NJW76" s="24"/>
      <c r="NJX76" s="24"/>
      <c r="NJY76" s="24"/>
      <c r="NJZ76" s="24"/>
      <c r="NKA76" s="24"/>
      <c r="NKB76" s="24"/>
      <c r="NKC76" s="24"/>
      <c r="NKD76" s="24"/>
      <c r="NKE76" s="24"/>
      <c r="NKF76" s="24"/>
      <c r="NKG76" s="24"/>
      <c r="NKH76" s="24"/>
      <c r="NKI76" s="24"/>
      <c r="NKJ76" s="24"/>
      <c r="NKK76" s="24"/>
      <c r="NKL76" s="24"/>
      <c r="NKM76" s="24"/>
      <c r="NKN76" s="24"/>
      <c r="NKO76" s="24"/>
      <c r="NKP76" s="24"/>
      <c r="NKQ76" s="24"/>
      <c r="NKR76" s="24"/>
      <c r="NKS76" s="24"/>
      <c r="NKT76" s="24"/>
      <c r="NKU76" s="24"/>
      <c r="NKV76" s="24"/>
      <c r="NKW76" s="24"/>
      <c r="NKX76" s="24"/>
      <c r="NKY76" s="24"/>
      <c r="NKZ76" s="24"/>
      <c r="NLA76" s="24"/>
      <c r="NLB76" s="24"/>
      <c r="NLC76" s="24"/>
      <c r="NLD76" s="24"/>
      <c r="NLE76" s="24"/>
      <c r="NLF76" s="24"/>
      <c r="NLG76" s="24"/>
      <c r="NLH76" s="24"/>
      <c r="NLI76" s="24"/>
      <c r="NLJ76" s="24"/>
      <c r="NLK76" s="24"/>
      <c r="NLL76" s="24"/>
      <c r="NLM76" s="24"/>
      <c r="NLN76" s="24"/>
      <c r="NLO76" s="24"/>
      <c r="NLP76" s="24"/>
      <c r="NLQ76" s="24"/>
      <c r="NLR76" s="24"/>
      <c r="NLS76" s="24"/>
      <c r="NLT76" s="24"/>
      <c r="NLU76" s="24"/>
      <c r="NLV76" s="24"/>
      <c r="NLW76" s="24"/>
      <c r="NLX76" s="24"/>
      <c r="NLY76" s="24"/>
      <c r="NLZ76" s="24"/>
      <c r="NMA76" s="24"/>
      <c r="NMB76" s="24"/>
      <c r="NMC76" s="24"/>
      <c r="NMD76" s="24"/>
      <c r="NME76" s="24"/>
      <c r="NMF76" s="24"/>
      <c r="NMG76" s="24"/>
      <c r="NMH76" s="24"/>
      <c r="NMI76" s="24"/>
      <c r="NMJ76" s="24"/>
      <c r="NMK76" s="24"/>
      <c r="NML76" s="24"/>
      <c r="NMM76" s="24"/>
      <c r="NMN76" s="24"/>
      <c r="NMO76" s="24"/>
      <c r="NMP76" s="24"/>
      <c r="NMQ76" s="24"/>
      <c r="NMR76" s="24"/>
      <c r="NMS76" s="24"/>
      <c r="NMT76" s="24"/>
      <c r="NMU76" s="24"/>
      <c r="NMV76" s="24"/>
      <c r="NMW76" s="24"/>
      <c r="NMX76" s="24"/>
      <c r="NMY76" s="24"/>
      <c r="NMZ76" s="24"/>
      <c r="NNA76" s="24"/>
      <c r="NNB76" s="24"/>
      <c r="NNC76" s="24"/>
      <c r="NND76" s="24"/>
      <c r="NNE76" s="24"/>
      <c r="NNF76" s="24"/>
      <c r="NNG76" s="24"/>
      <c r="NNH76" s="24"/>
      <c r="NNI76" s="24"/>
      <c r="NNJ76" s="24"/>
      <c r="NNK76" s="24"/>
      <c r="NNL76" s="24"/>
      <c r="NNM76" s="24"/>
      <c r="NNN76" s="24"/>
      <c r="NNO76" s="24"/>
      <c r="NNP76" s="24"/>
      <c r="NNQ76" s="24"/>
      <c r="NNR76" s="24"/>
      <c r="NNS76" s="24"/>
      <c r="NNT76" s="24"/>
      <c r="NNU76" s="24"/>
      <c r="NNV76" s="24"/>
      <c r="NNW76" s="24"/>
      <c r="NNX76" s="24"/>
      <c r="NNY76" s="24"/>
      <c r="NNZ76" s="24"/>
      <c r="NOA76" s="24"/>
      <c r="NOB76" s="24"/>
      <c r="NOC76" s="24"/>
      <c r="NOD76" s="24"/>
      <c r="NOE76" s="24"/>
      <c r="NOF76" s="24"/>
      <c r="NOG76" s="24"/>
      <c r="NOH76" s="24"/>
      <c r="NOI76" s="24"/>
      <c r="NOJ76" s="24"/>
      <c r="NOK76" s="24"/>
      <c r="NOL76" s="24"/>
      <c r="NOM76" s="24"/>
      <c r="NON76" s="24"/>
      <c r="NOO76" s="24"/>
      <c r="NOP76" s="24"/>
      <c r="NOQ76" s="24"/>
      <c r="NOR76" s="24"/>
      <c r="NOS76" s="24"/>
      <c r="NOT76" s="24"/>
      <c r="NOU76" s="24"/>
      <c r="NOV76" s="24"/>
      <c r="NOW76" s="24"/>
      <c r="NOX76" s="24"/>
      <c r="NOY76" s="24"/>
      <c r="NOZ76" s="24"/>
      <c r="NPA76" s="24"/>
      <c r="NPB76" s="24"/>
      <c r="NPC76" s="24"/>
      <c r="NPD76" s="24"/>
      <c r="NPE76" s="24"/>
      <c r="NPF76" s="24"/>
      <c r="NPG76" s="24"/>
      <c r="NPH76" s="24"/>
      <c r="NPI76" s="24"/>
      <c r="NPJ76" s="24"/>
      <c r="NPK76" s="24"/>
      <c r="NPL76" s="24"/>
      <c r="NPM76" s="24"/>
      <c r="NPN76" s="24"/>
      <c r="NPO76" s="24"/>
      <c r="NPP76" s="24"/>
      <c r="NPQ76" s="24"/>
      <c r="NPR76" s="24"/>
      <c r="NPS76" s="24"/>
      <c r="NPT76" s="24"/>
      <c r="NPU76" s="24"/>
      <c r="NPV76" s="24"/>
      <c r="NPW76" s="24"/>
      <c r="NPX76" s="24"/>
      <c r="NPY76" s="24"/>
      <c r="NPZ76" s="24"/>
      <c r="NQA76" s="24"/>
      <c r="NQB76" s="24"/>
      <c r="NQC76" s="24"/>
      <c r="NQD76" s="24"/>
      <c r="NQE76" s="24"/>
      <c r="NQF76" s="24"/>
      <c r="NQG76" s="24"/>
      <c r="NQH76" s="24"/>
      <c r="NQI76" s="24"/>
      <c r="NQJ76" s="24"/>
      <c r="NQK76" s="24"/>
      <c r="NQL76" s="24"/>
      <c r="NQM76" s="24"/>
      <c r="NQN76" s="24"/>
      <c r="NQO76" s="24"/>
      <c r="NQP76" s="24"/>
      <c r="NQQ76" s="24"/>
      <c r="NQR76" s="24"/>
      <c r="NQS76" s="24"/>
      <c r="NQT76" s="24"/>
      <c r="NQU76" s="24"/>
      <c r="NQV76" s="24"/>
      <c r="NQW76" s="24"/>
      <c r="NQX76" s="24"/>
      <c r="NQY76" s="24"/>
      <c r="NQZ76" s="24"/>
      <c r="NRA76" s="24"/>
      <c r="NRB76" s="24"/>
      <c r="NRC76" s="24"/>
      <c r="NRD76" s="24"/>
      <c r="NRE76" s="24"/>
      <c r="NRF76" s="24"/>
      <c r="NRG76" s="24"/>
      <c r="NRH76" s="24"/>
      <c r="NRI76" s="24"/>
      <c r="NRJ76" s="24"/>
      <c r="NRK76" s="24"/>
      <c r="NRL76" s="24"/>
      <c r="NRM76" s="24"/>
      <c r="NRN76" s="24"/>
      <c r="NRO76" s="24"/>
      <c r="NRP76" s="24"/>
      <c r="NRQ76" s="24"/>
      <c r="NRR76" s="24"/>
      <c r="NRS76" s="24"/>
      <c r="NRT76" s="24"/>
      <c r="NRU76" s="24"/>
      <c r="NRV76" s="24"/>
      <c r="NRW76" s="24"/>
      <c r="NRX76" s="24"/>
      <c r="NRY76" s="24"/>
      <c r="NRZ76" s="24"/>
      <c r="NSA76" s="24"/>
      <c r="NSB76" s="24"/>
      <c r="NSC76" s="24"/>
      <c r="NSD76" s="24"/>
      <c r="NSE76" s="24"/>
      <c r="NSF76" s="24"/>
      <c r="NSG76" s="24"/>
      <c r="NSH76" s="24"/>
      <c r="NSI76" s="24"/>
      <c r="NSJ76" s="24"/>
      <c r="NSK76" s="24"/>
      <c r="NSL76" s="24"/>
      <c r="NSM76" s="24"/>
      <c r="NSN76" s="24"/>
      <c r="NSO76" s="24"/>
      <c r="NSP76" s="24"/>
      <c r="NSQ76" s="24"/>
      <c r="NSR76" s="24"/>
      <c r="NSS76" s="24"/>
      <c r="NST76" s="24"/>
      <c r="NSU76" s="24"/>
      <c r="NSV76" s="24"/>
      <c r="NSW76" s="24"/>
      <c r="NSX76" s="24"/>
      <c r="NSY76" s="24"/>
      <c r="NSZ76" s="24"/>
      <c r="NTA76" s="24"/>
      <c r="NTB76" s="24"/>
      <c r="NTC76" s="24"/>
      <c r="NTD76" s="24"/>
      <c r="NTE76" s="24"/>
      <c r="NTF76" s="24"/>
      <c r="NTG76" s="24"/>
      <c r="NTH76" s="24"/>
      <c r="NTI76" s="24"/>
      <c r="NTJ76" s="24"/>
      <c r="NTK76" s="24"/>
      <c r="NTL76" s="24"/>
      <c r="NTM76" s="24"/>
      <c r="NTN76" s="24"/>
      <c r="NTO76" s="24"/>
      <c r="NTP76" s="24"/>
      <c r="NTQ76" s="24"/>
      <c r="NTR76" s="24"/>
      <c r="NTS76" s="24"/>
      <c r="NTT76" s="24"/>
      <c r="NTU76" s="24"/>
      <c r="NTV76" s="24"/>
      <c r="NTW76" s="24"/>
      <c r="NTX76" s="24"/>
      <c r="NTY76" s="24"/>
      <c r="NTZ76" s="24"/>
      <c r="NUA76" s="24"/>
      <c r="NUB76" s="24"/>
      <c r="NUC76" s="24"/>
      <c r="NUD76" s="24"/>
      <c r="NUE76" s="24"/>
      <c r="NUF76" s="24"/>
      <c r="NUG76" s="24"/>
      <c r="NUH76" s="24"/>
      <c r="NUI76" s="24"/>
      <c r="NUJ76" s="24"/>
      <c r="NUK76" s="24"/>
      <c r="NUL76" s="24"/>
      <c r="NUM76" s="24"/>
      <c r="NUN76" s="24"/>
      <c r="NUO76" s="24"/>
      <c r="NUP76" s="24"/>
      <c r="NUQ76" s="24"/>
      <c r="NUR76" s="24"/>
      <c r="NUS76" s="24"/>
      <c r="NUT76" s="24"/>
      <c r="NUU76" s="24"/>
      <c r="NUV76" s="24"/>
      <c r="NUW76" s="24"/>
      <c r="NUX76" s="24"/>
      <c r="NUY76" s="24"/>
      <c r="NUZ76" s="24"/>
      <c r="NVA76" s="24"/>
      <c r="NVB76" s="24"/>
      <c r="NVC76" s="24"/>
      <c r="NVD76" s="24"/>
      <c r="NVE76" s="24"/>
      <c r="NVF76" s="24"/>
      <c r="NVG76" s="24"/>
      <c r="NVH76" s="24"/>
      <c r="NVI76" s="24"/>
      <c r="NVJ76" s="24"/>
      <c r="NVK76" s="24"/>
      <c r="NVL76" s="24"/>
      <c r="NVM76" s="24"/>
      <c r="NVN76" s="24"/>
      <c r="NVO76" s="24"/>
      <c r="NVP76" s="24"/>
      <c r="NVQ76" s="24"/>
      <c r="NVR76" s="24"/>
      <c r="NVS76" s="24"/>
      <c r="NVT76" s="24"/>
      <c r="NVU76" s="24"/>
      <c r="NVV76" s="24"/>
      <c r="NVW76" s="24"/>
      <c r="NVX76" s="24"/>
      <c r="NVY76" s="24"/>
      <c r="NVZ76" s="24"/>
      <c r="NWA76" s="24"/>
      <c r="NWB76" s="24"/>
      <c r="NWC76" s="24"/>
      <c r="NWD76" s="24"/>
      <c r="NWE76" s="24"/>
      <c r="NWF76" s="24"/>
      <c r="NWG76" s="24"/>
      <c r="NWH76" s="24"/>
      <c r="NWI76" s="24"/>
      <c r="NWJ76" s="24"/>
      <c r="NWK76" s="24"/>
      <c r="NWL76" s="24"/>
      <c r="NWM76" s="24"/>
      <c r="NWN76" s="24"/>
      <c r="NWO76" s="24"/>
      <c r="NWP76" s="24"/>
      <c r="NWQ76" s="24"/>
      <c r="NWR76" s="24"/>
      <c r="NWS76" s="24"/>
      <c r="NWT76" s="24"/>
      <c r="NWU76" s="24"/>
      <c r="NWV76" s="24"/>
      <c r="NWW76" s="24"/>
      <c r="NWX76" s="24"/>
      <c r="NWY76" s="24"/>
      <c r="NWZ76" s="24"/>
      <c r="NXA76" s="24"/>
      <c r="NXB76" s="24"/>
      <c r="NXC76" s="24"/>
      <c r="NXD76" s="24"/>
      <c r="NXE76" s="24"/>
      <c r="NXF76" s="24"/>
      <c r="NXG76" s="24"/>
      <c r="NXH76" s="24"/>
      <c r="NXI76" s="24"/>
      <c r="NXJ76" s="24"/>
      <c r="NXK76" s="24"/>
      <c r="NXL76" s="24"/>
      <c r="NXM76" s="24"/>
      <c r="NXN76" s="24"/>
      <c r="NXO76" s="24"/>
      <c r="NXP76" s="24"/>
      <c r="NXQ76" s="24"/>
      <c r="NXR76" s="24"/>
      <c r="NXS76" s="24"/>
      <c r="NXT76" s="24"/>
      <c r="NXU76" s="24"/>
      <c r="NXV76" s="24"/>
      <c r="NXW76" s="24"/>
      <c r="NXX76" s="24"/>
      <c r="NXY76" s="24"/>
      <c r="NXZ76" s="24"/>
      <c r="NYA76" s="24"/>
      <c r="NYB76" s="24"/>
      <c r="NYC76" s="24"/>
      <c r="NYD76" s="24"/>
      <c r="NYE76" s="24"/>
      <c r="NYF76" s="24"/>
      <c r="NYG76" s="24"/>
      <c r="NYH76" s="24"/>
      <c r="NYI76" s="24"/>
      <c r="NYJ76" s="24"/>
      <c r="NYK76" s="24"/>
      <c r="NYL76" s="24"/>
      <c r="NYM76" s="24"/>
      <c r="NYN76" s="24"/>
      <c r="NYO76" s="24"/>
      <c r="NYP76" s="24"/>
      <c r="NYQ76" s="24"/>
      <c r="NYR76" s="24"/>
      <c r="NYS76" s="24"/>
      <c r="NYT76" s="24"/>
      <c r="NYU76" s="24"/>
      <c r="NYV76" s="24"/>
      <c r="NYW76" s="24"/>
      <c r="NYX76" s="24"/>
      <c r="NYY76" s="24"/>
      <c r="NYZ76" s="24"/>
      <c r="NZA76" s="24"/>
      <c r="NZB76" s="24"/>
      <c r="NZC76" s="24"/>
      <c r="NZD76" s="24"/>
      <c r="NZE76" s="24"/>
      <c r="NZF76" s="24"/>
      <c r="NZG76" s="24"/>
      <c r="NZH76" s="24"/>
      <c r="NZI76" s="24"/>
      <c r="NZJ76" s="24"/>
      <c r="NZK76" s="24"/>
      <c r="NZL76" s="24"/>
      <c r="NZM76" s="24"/>
      <c r="NZN76" s="24"/>
      <c r="NZO76" s="24"/>
      <c r="NZP76" s="24"/>
      <c r="NZQ76" s="24"/>
      <c r="NZR76" s="24"/>
      <c r="NZS76" s="24"/>
      <c r="NZT76" s="24"/>
      <c r="NZU76" s="24"/>
      <c r="NZV76" s="24"/>
      <c r="NZW76" s="24"/>
      <c r="NZX76" s="24"/>
      <c r="NZY76" s="24"/>
      <c r="NZZ76" s="24"/>
      <c r="OAA76" s="24"/>
      <c r="OAB76" s="24"/>
      <c r="OAC76" s="24"/>
      <c r="OAD76" s="24"/>
      <c r="OAE76" s="24"/>
      <c r="OAF76" s="24"/>
      <c r="OAG76" s="24"/>
      <c r="OAH76" s="24"/>
      <c r="OAI76" s="24"/>
      <c r="OAJ76" s="24"/>
      <c r="OAK76" s="24"/>
      <c r="OAL76" s="24"/>
      <c r="OAM76" s="24"/>
      <c r="OAN76" s="24"/>
      <c r="OAO76" s="24"/>
      <c r="OAP76" s="24"/>
      <c r="OAQ76" s="24"/>
      <c r="OAR76" s="24"/>
      <c r="OAS76" s="24"/>
      <c r="OAT76" s="24"/>
      <c r="OAU76" s="24"/>
      <c r="OAV76" s="24"/>
      <c r="OAW76" s="24"/>
      <c r="OAX76" s="24"/>
      <c r="OAY76" s="24"/>
      <c r="OAZ76" s="24"/>
      <c r="OBA76" s="24"/>
      <c r="OBB76" s="24"/>
      <c r="OBC76" s="24"/>
      <c r="OBD76" s="24"/>
      <c r="OBE76" s="24"/>
      <c r="OBF76" s="24"/>
      <c r="OBG76" s="24"/>
      <c r="OBH76" s="24"/>
      <c r="OBI76" s="24"/>
      <c r="OBJ76" s="24"/>
      <c r="OBK76" s="24"/>
      <c r="OBL76" s="24"/>
      <c r="OBM76" s="24"/>
      <c r="OBN76" s="24"/>
      <c r="OBO76" s="24"/>
      <c r="OBP76" s="24"/>
      <c r="OBQ76" s="24"/>
      <c r="OBR76" s="24"/>
      <c r="OBS76" s="24"/>
      <c r="OBT76" s="24"/>
      <c r="OBU76" s="24"/>
      <c r="OBV76" s="24"/>
      <c r="OBW76" s="24"/>
      <c r="OBX76" s="24"/>
      <c r="OBY76" s="24"/>
      <c r="OBZ76" s="24"/>
      <c r="OCA76" s="24"/>
      <c r="OCB76" s="24"/>
      <c r="OCC76" s="24"/>
      <c r="OCD76" s="24"/>
      <c r="OCE76" s="24"/>
      <c r="OCF76" s="24"/>
      <c r="OCG76" s="24"/>
      <c r="OCH76" s="24"/>
      <c r="OCI76" s="24"/>
      <c r="OCJ76" s="24"/>
      <c r="OCK76" s="24"/>
      <c r="OCL76" s="24"/>
      <c r="OCM76" s="24"/>
      <c r="OCN76" s="24"/>
      <c r="OCO76" s="24"/>
      <c r="OCP76" s="24"/>
      <c r="OCQ76" s="24"/>
      <c r="OCR76" s="24"/>
      <c r="OCS76" s="24"/>
      <c r="OCT76" s="24"/>
      <c r="OCU76" s="24"/>
      <c r="OCV76" s="24"/>
      <c r="OCW76" s="24"/>
      <c r="OCX76" s="24"/>
      <c r="OCY76" s="24"/>
      <c r="OCZ76" s="24"/>
      <c r="ODA76" s="24"/>
      <c r="ODB76" s="24"/>
      <c r="ODC76" s="24"/>
      <c r="ODD76" s="24"/>
      <c r="ODE76" s="24"/>
      <c r="ODF76" s="24"/>
      <c r="ODG76" s="24"/>
      <c r="ODH76" s="24"/>
      <c r="ODI76" s="24"/>
      <c r="ODJ76" s="24"/>
      <c r="ODK76" s="24"/>
      <c r="ODL76" s="24"/>
      <c r="ODM76" s="24"/>
      <c r="ODN76" s="24"/>
      <c r="ODO76" s="24"/>
      <c r="ODP76" s="24"/>
      <c r="ODQ76" s="24"/>
      <c r="ODR76" s="24"/>
      <c r="ODS76" s="24"/>
      <c r="ODT76" s="24"/>
      <c r="ODU76" s="24"/>
      <c r="ODV76" s="24"/>
      <c r="ODW76" s="24"/>
      <c r="ODX76" s="24"/>
      <c r="ODY76" s="24"/>
      <c r="ODZ76" s="24"/>
      <c r="OEA76" s="24"/>
      <c r="OEB76" s="24"/>
      <c r="OEC76" s="24"/>
      <c r="OED76" s="24"/>
      <c r="OEE76" s="24"/>
      <c r="OEF76" s="24"/>
      <c r="OEG76" s="24"/>
      <c r="OEH76" s="24"/>
      <c r="OEI76" s="24"/>
      <c r="OEJ76" s="24"/>
      <c r="OEK76" s="24"/>
      <c r="OEL76" s="24"/>
      <c r="OEM76" s="24"/>
      <c r="OEN76" s="24"/>
      <c r="OEO76" s="24"/>
      <c r="OEP76" s="24"/>
      <c r="OEQ76" s="24"/>
      <c r="OER76" s="24"/>
      <c r="OES76" s="24"/>
      <c r="OET76" s="24"/>
      <c r="OEU76" s="24"/>
      <c r="OEV76" s="24"/>
      <c r="OEW76" s="24"/>
      <c r="OEX76" s="24"/>
      <c r="OEY76" s="24"/>
      <c r="OEZ76" s="24"/>
      <c r="OFA76" s="24"/>
      <c r="OFB76" s="24"/>
      <c r="OFC76" s="24"/>
      <c r="OFD76" s="24"/>
      <c r="OFE76" s="24"/>
      <c r="OFF76" s="24"/>
      <c r="OFG76" s="24"/>
      <c r="OFH76" s="24"/>
      <c r="OFI76" s="24"/>
      <c r="OFJ76" s="24"/>
      <c r="OFK76" s="24"/>
      <c r="OFL76" s="24"/>
      <c r="OFM76" s="24"/>
      <c r="OFN76" s="24"/>
      <c r="OFO76" s="24"/>
      <c r="OFP76" s="24"/>
      <c r="OFQ76" s="24"/>
      <c r="OFR76" s="24"/>
      <c r="OFS76" s="24"/>
      <c r="OFT76" s="24"/>
      <c r="OFU76" s="24"/>
      <c r="OFV76" s="24"/>
      <c r="OFW76" s="24"/>
      <c r="OFX76" s="24"/>
      <c r="OFY76" s="24"/>
      <c r="OFZ76" s="24"/>
      <c r="OGA76" s="24"/>
      <c r="OGB76" s="24"/>
      <c r="OGC76" s="24"/>
      <c r="OGD76" s="24"/>
      <c r="OGE76" s="24"/>
      <c r="OGF76" s="24"/>
      <c r="OGG76" s="24"/>
      <c r="OGH76" s="24"/>
      <c r="OGI76" s="24"/>
      <c r="OGJ76" s="24"/>
      <c r="OGK76" s="24"/>
      <c r="OGL76" s="24"/>
      <c r="OGM76" s="24"/>
      <c r="OGN76" s="24"/>
      <c r="OGO76" s="24"/>
      <c r="OGP76" s="24"/>
      <c r="OGQ76" s="24"/>
      <c r="OGR76" s="24"/>
      <c r="OGS76" s="24"/>
      <c r="OGT76" s="24"/>
      <c r="OGU76" s="24"/>
      <c r="OGV76" s="24"/>
      <c r="OGW76" s="24"/>
      <c r="OGX76" s="24"/>
      <c r="OGY76" s="24"/>
      <c r="OGZ76" s="24"/>
      <c r="OHA76" s="24"/>
      <c r="OHB76" s="24"/>
      <c r="OHC76" s="24"/>
      <c r="OHD76" s="24"/>
      <c r="OHE76" s="24"/>
      <c r="OHF76" s="24"/>
      <c r="OHG76" s="24"/>
      <c r="OHH76" s="24"/>
      <c r="OHI76" s="24"/>
      <c r="OHJ76" s="24"/>
      <c r="OHK76" s="24"/>
      <c r="OHL76" s="24"/>
      <c r="OHM76" s="24"/>
      <c r="OHN76" s="24"/>
      <c r="OHO76" s="24"/>
      <c r="OHP76" s="24"/>
      <c r="OHQ76" s="24"/>
      <c r="OHR76" s="24"/>
      <c r="OHS76" s="24"/>
      <c r="OHT76" s="24"/>
      <c r="OHU76" s="24"/>
      <c r="OHV76" s="24"/>
      <c r="OHW76" s="24"/>
      <c r="OHX76" s="24"/>
      <c r="OHY76" s="24"/>
      <c r="OHZ76" s="24"/>
      <c r="OIA76" s="24"/>
      <c r="OIB76" s="24"/>
      <c r="OIC76" s="24"/>
      <c r="OID76" s="24"/>
      <c r="OIE76" s="24"/>
      <c r="OIF76" s="24"/>
      <c r="OIG76" s="24"/>
      <c r="OIH76" s="24"/>
      <c r="OII76" s="24"/>
      <c r="OIJ76" s="24"/>
      <c r="OIK76" s="24"/>
      <c r="OIL76" s="24"/>
      <c r="OIM76" s="24"/>
      <c r="OIN76" s="24"/>
      <c r="OIO76" s="24"/>
      <c r="OIP76" s="24"/>
      <c r="OIQ76" s="24"/>
      <c r="OIR76" s="24"/>
      <c r="OIS76" s="24"/>
      <c r="OIT76" s="24"/>
      <c r="OIU76" s="24"/>
      <c r="OIV76" s="24"/>
      <c r="OIW76" s="24"/>
      <c r="OIX76" s="24"/>
      <c r="OIY76" s="24"/>
      <c r="OIZ76" s="24"/>
      <c r="OJA76" s="24"/>
      <c r="OJB76" s="24"/>
      <c r="OJC76" s="24"/>
      <c r="OJD76" s="24"/>
      <c r="OJE76" s="24"/>
      <c r="OJF76" s="24"/>
      <c r="OJG76" s="24"/>
      <c r="OJH76" s="24"/>
      <c r="OJI76" s="24"/>
      <c r="OJJ76" s="24"/>
      <c r="OJK76" s="24"/>
      <c r="OJL76" s="24"/>
      <c r="OJM76" s="24"/>
      <c r="OJN76" s="24"/>
      <c r="OJO76" s="24"/>
      <c r="OJP76" s="24"/>
      <c r="OJQ76" s="24"/>
      <c r="OJR76" s="24"/>
      <c r="OJS76" s="24"/>
      <c r="OJT76" s="24"/>
      <c r="OJU76" s="24"/>
      <c r="OJV76" s="24"/>
      <c r="OJW76" s="24"/>
      <c r="OJX76" s="24"/>
      <c r="OJY76" s="24"/>
      <c r="OJZ76" s="24"/>
      <c r="OKA76" s="24"/>
      <c r="OKB76" s="24"/>
      <c r="OKC76" s="24"/>
      <c r="OKD76" s="24"/>
      <c r="OKE76" s="24"/>
      <c r="OKF76" s="24"/>
      <c r="OKG76" s="24"/>
      <c r="OKH76" s="24"/>
      <c r="OKI76" s="24"/>
      <c r="OKJ76" s="24"/>
      <c r="OKK76" s="24"/>
      <c r="OKL76" s="24"/>
      <c r="OKM76" s="24"/>
      <c r="OKN76" s="24"/>
      <c r="OKO76" s="24"/>
      <c r="OKP76" s="24"/>
      <c r="OKQ76" s="24"/>
      <c r="OKR76" s="24"/>
      <c r="OKS76" s="24"/>
      <c r="OKT76" s="24"/>
      <c r="OKU76" s="24"/>
      <c r="OKV76" s="24"/>
      <c r="OKW76" s="24"/>
      <c r="OKX76" s="24"/>
      <c r="OKY76" s="24"/>
      <c r="OKZ76" s="24"/>
      <c r="OLA76" s="24"/>
      <c r="OLB76" s="24"/>
      <c r="OLC76" s="24"/>
      <c r="OLD76" s="24"/>
      <c r="OLE76" s="24"/>
      <c r="OLF76" s="24"/>
      <c r="OLG76" s="24"/>
      <c r="OLH76" s="24"/>
      <c r="OLI76" s="24"/>
      <c r="OLJ76" s="24"/>
      <c r="OLK76" s="24"/>
      <c r="OLL76" s="24"/>
      <c r="OLM76" s="24"/>
      <c r="OLN76" s="24"/>
      <c r="OLO76" s="24"/>
      <c r="OLP76" s="24"/>
      <c r="OLQ76" s="24"/>
      <c r="OLR76" s="24"/>
      <c r="OLS76" s="24"/>
      <c r="OLT76" s="24"/>
      <c r="OLU76" s="24"/>
      <c r="OLV76" s="24"/>
      <c r="OLW76" s="24"/>
      <c r="OLX76" s="24"/>
      <c r="OLY76" s="24"/>
      <c r="OLZ76" s="24"/>
      <c r="OMA76" s="24"/>
      <c r="OMB76" s="24"/>
      <c r="OMC76" s="24"/>
      <c r="OMD76" s="24"/>
      <c r="OME76" s="24"/>
      <c r="OMF76" s="24"/>
      <c r="OMG76" s="24"/>
      <c r="OMH76" s="24"/>
      <c r="OMI76" s="24"/>
      <c r="OMJ76" s="24"/>
      <c r="OMK76" s="24"/>
      <c r="OML76" s="24"/>
      <c r="OMM76" s="24"/>
      <c r="OMN76" s="24"/>
      <c r="OMO76" s="24"/>
      <c r="OMP76" s="24"/>
      <c r="OMQ76" s="24"/>
      <c r="OMR76" s="24"/>
      <c r="OMS76" s="24"/>
      <c r="OMT76" s="24"/>
      <c r="OMU76" s="24"/>
      <c r="OMV76" s="24"/>
      <c r="OMW76" s="24"/>
      <c r="OMX76" s="24"/>
      <c r="OMY76" s="24"/>
      <c r="OMZ76" s="24"/>
      <c r="ONA76" s="24"/>
      <c r="ONB76" s="24"/>
      <c r="ONC76" s="24"/>
      <c r="OND76" s="24"/>
      <c r="ONE76" s="24"/>
      <c r="ONF76" s="24"/>
      <c r="ONG76" s="24"/>
      <c r="ONH76" s="24"/>
      <c r="ONI76" s="24"/>
      <c r="ONJ76" s="24"/>
      <c r="ONK76" s="24"/>
      <c r="ONL76" s="24"/>
      <c r="ONM76" s="24"/>
      <c r="ONN76" s="24"/>
      <c r="ONO76" s="24"/>
      <c r="ONP76" s="24"/>
      <c r="ONQ76" s="24"/>
      <c r="ONR76" s="24"/>
      <c r="ONS76" s="24"/>
      <c r="ONT76" s="24"/>
      <c r="ONU76" s="24"/>
      <c r="ONV76" s="24"/>
      <c r="ONW76" s="24"/>
      <c r="ONX76" s="24"/>
      <c r="ONY76" s="24"/>
      <c r="ONZ76" s="24"/>
      <c r="OOA76" s="24"/>
      <c r="OOB76" s="24"/>
      <c r="OOC76" s="24"/>
      <c r="OOD76" s="24"/>
      <c r="OOE76" s="24"/>
      <c r="OOF76" s="24"/>
      <c r="OOG76" s="24"/>
      <c r="OOH76" s="24"/>
      <c r="OOI76" s="24"/>
      <c r="OOJ76" s="24"/>
      <c r="OOK76" s="24"/>
      <c r="OOL76" s="24"/>
      <c r="OOM76" s="24"/>
      <c r="OON76" s="24"/>
      <c r="OOO76" s="24"/>
      <c r="OOP76" s="24"/>
      <c r="OOQ76" s="24"/>
      <c r="OOR76" s="24"/>
      <c r="OOS76" s="24"/>
      <c r="OOT76" s="24"/>
      <c r="OOU76" s="24"/>
      <c r="OOV76" s="24"/>
      <c r="OOW76" s="24"/>
      <c r="OOX76" s="24"/>
      <c r="OOY76" s="24"/>
      <c r="OOZ76" s="24"/>
      <c r="OPA76" s="24"/>
      <c r="OPB76" s="24"/>
      <c r="OPC76" s="24"/>
      <c r="OPD76" s="24"/>
      <c r="OPE76" s="24"/>
      <c r="OPF76" s="24"/>
      <c r="OPG76" s="24"/>
      <c r="OPH76" s="24"/>
      <c r="OPI76" s="24"/>
      <c r="OPJ76" s="24"/>
      <c r="OPK76" s="24"/>
      <c r="OPL76" s="24"/>
      <c r="OPM76" s="24"/>
      <c r="OPN76" s="24"/>
      <c r="OPO76" s="24"/>
      <c r="OPP76" s="24"/>
      <c r="OPQ76" s="24"/>
      <c r="OPR76" s="24"/>
      <c r="OPS76" s="24"/>
      <c r="OPT76" s="24"/>
      <c r="OPU76" s="24"/>
      <c r="OPV76" s="24"/>
      <c r="OPW76" s="24"/>
      <c r="OPX76" s="24"/>
      <c r="OPY76" s="24"/>
      <c r="OPZ76" s="24"/>
      <c r="OQA76" s="24"/>
      <c r="OQB76" s="24"/>
      <c r="OQC76" s="24"/>
      <c r="OQD76" s="24"/>
      <c r="OQE76" s="24"/>
      <c r="OQF76" s="24"/>
      <c r="OQG76" s="24"/>
      <c r="OQH76" s="24"/>
      <c r="OQI76" s="24"/>
      <c r="OQJ76" s="24"/>
      <c r="OQK76" s="24"/>
      <c r="OQL76" s="24"/>
      <c r="OQM76" s="24"/>
      <c r="OQN76" s="24"/>
      <c r="OQO76" s="24"/>
      <c r="OQP76" s="24"/>
      <c r="OQQ76" s="24"/>
      <c r="OQR76" s="24"/>
      <c r="OQS76" s="24"/>
      <c r="OQT76" s="24"/>
      <c r="OQU76" s="24"/>
      <c r="OQV76" s="24"/>
      <c r="OQW76" s="24"/>
      <c r="OQX76" s="24"/>
      <c r="OQY76" s="24"/>
      <c r="OQZ76" s="24"/>
      <c r="ORA76" s="24"/>
      <c r="ORB76" s="24"/>
      <c r="ORC76" s="24"/>
      <c r="ORD76" s="24"/>
      <c r="ORE76" s="24"/>
      <c r="ORF76" s="24"/>
      <c r="ORG76" s="24"/>
      <c r="ORH76" s="24"/>
      <c r="ORI76" s="24"/>
      <c r="ORJ76" s="24"/>
      <c r="ORK76" s="24"/>
      <c r="ORL76" s="24"/>
      <c r="ORM76" s="24"/>
      <c r="ORN76" s="24"/>
      <c r="ORO76" s="24"/>
      <c r="ORP76" s="24"/>
      <c r="ORQ76" s="24"/>
      <c r="ORR76" s="24"/>
      <c r="ORS76" s="24"/>
      <c r="ORT76" s="24"/>
      <c r="ORU76" s="24"/>
      <c r="ORV76" s="24"/>
      <c r="ORW76" s="24"/>
      <c r="ORX76" s="24"/>
      <c r="ORY76" s="24"/>
      <c r="ORZ76" s="24"/>
      <c r="OSA76" s="24"/>
      <c r="OSB76" s="24"/>
      <c r="OSC76" s="24"/>
      <c r="OSD76" s="24"/>
      <c r="OSE76" s="24"/>
      <c r="OSF76" s="24"/>
      <c r="OSG76" s="24"/>
      <c r="OSH76" s="24"/>
      <c r="OSI76" s="24"/>
      <c r="OSJ76" s="24"/>
      <c r="OSK76" s="24"/>
      <c r="OSL76" s="24"/>
      <c r="OSM76" s="24"/>
      <c r="OSN76" s="24"/>
      <c r="OSO76" s="24"/>
      <c r="OSP76" s="24"/>
      <c r="OSQ76" s="24"/>
      <c r="OSR76" s="24"/>
      <c r="OSS76" s="24"/>
      <c r="OST76" s="24"/>
      <c r="OSU76" s="24"/>
      <c r="OSV76" s="24"/>
      <c r="OSW76" s="24"/>
      <c r="OSX76" s="24"/>
      <c r="OSY76" s="24"/>
      <c r="OSZ76" s="24"/>
      <c r="OTA76" s="24"/>
      <c r="OTB76" s="24"/>
      <c r="OTC76" s="24"/>
      <c r="OTD76" s="24"/>
      <c r="OTE76" s="24"/>
      <c r="OTF76" s="24"/>
      <c r="OTG76" s="24"/>
      <c r="OTH76" s="24"/>
      <c r="OTI76" s="24"/>
      <c r="OTJ76" s="24"/>
      <c r="OTK76" s="24"/>
      <c r="OTL76" s="24"/>
      <c r="OTM76" s="24"/>
      <c r="OTN76" s="24"/>
      <c r="OTO76" s="24"/>
      <c r="OTP76" s="24"/>
      <c r="OTQ76" s="24"/>
      <c r="OTR76" s="24"/>
      <c r="OTS76" s="24"/>
      <c r="OTT76" s="24"/>
      <c r="OTU76" s="24"/>
      <c r="OTV76" s="24"/>
      <c r="OTW76" s="24"/>
      <c r="OTX76" s="24"/>
      <c r="OTY76" s="24"/>
      <c r="OTZ76" s="24"/>
      <c r="OUA76" s="24"/>
      <c r="OUB76" s="24"/>
      <c r="OUC76" s="24"/>
      <c r="OUD76" s="24"/>
      <c r="OUE76" s="24"/>
      <c r="OUF76" s="24"/>
      <c r="OUG76" s="24"/>
      <c r="OUH76" s="24"/>
      <c r="OUI76" s="24"/>
      <c r="OUJ76" s="24"/>
      <c r="OUK76" s="24"/>
      <c r="OUL76" s="24"/>
      <c r="OUM76" s="24"/>
      <c r="OUN76" s="24"/>
      <c r="OUO76" s="24"/>
      <c r="OUP76" s="24"/>
      <c r="OUQ76" s="24"/>
      <c r="OUR76" s="24"/>
      <c r="OUS76" s="24"/>
      <c r="OUT76" s="24"/>
      <c r="OUU76" s="24"/>
      <c r="OUV76" s="24"/>
      <c r="OUW76" s="24"/>
      <c r="OUX76" s="24"/>
      <c r="OUY76" s="24"/>
      <c r="OUZ76" s="24"/>
      <c r="OVA76" s="24"/>
      <c r="OVB76" s="24"/>
      <c r="OVC76" s="24"/>
      <c r="OVD76" s="24"/>
      <c r="OVE76" s="24"/>
      <c r="OVF76" s="24"/>
      <c r="OVG76" s="24"/>
      <c r="OVH76" s="24"/>
      <c r="OVI76" s="24"/>
      <c r="OVJ76" s="24"/>
      <c r="OVK76" s="24"/>
      <c r="OVL76" s="24"/>
      <c r="OVM76" s="24"/>
      <c r="OVN76" s="24"/>
      <c r="OVO76" s="24"/>
      <c r="OVP76" s="24"/>
      <c r="OVQ76" s="24"/>
      <c r="OVR76" s="24"/>
      <c r="OVS76" s="24"/>
      <c r="OVT76" s="24"/>
      <c r="OVU76" s="24"/>
      <c r="OVV76" s="24"/>
      <c r="OVW76" s="24"/>
      <c r="OVX76" s="24"/>
      <c r="OVY76" s="24"/>
      <c r="OVZ76" s="24"/>
      <c r="OWA76" s="24"/>
      <c r="OWB76" s="24"/>
      <c r="OWC76" s="24"/>
      <c r="OWD76" s="24"/>
      <c r="OWE76" s="24"/>
      <c r="OWF76" s="24"/>
      <c r="OWG76" s="24"/>
      <c r="OWH76" s="24"/>
      <c r="OWI76" s="24"/>
      <c r="OWJ76" s="24"/>
      <c r="OWK76" s="24"/>
      <c r="OWL76" s="24"/>
      <c r="OWM76" s="24"/>
      <c r="OWN76" s="24"/>
      <c r="OWO76" s="24"/>
      <c r="OWP76" s="24"/>
      <c r="OWQ76" s="24"/>
      <c r="OWR76" s="24"/>
      <c r="OWS76" s="24"/>
      <c r="OWT76" s="24"/>
      <c r="OWU76" s="24"/>
      <c r="OWV76" s="24"/>
      <c r="OWW76" s="24"/>
      <c r="OWX76" s="24"/>
      <c r="OWY76" s="24"/>
      <c r="OWZ76" s="24"/>
      <c r="OXA76" s="24"/>
      <c r="OXB76" s="24"/>
      <c r="OXC76" s="24"/>
      <c r="OXD76" s="24"/>
      <c r="OXE76" s="24"/>
      <c r="OXF76" s="24"/>
      <c r="OXG76" s="24"/>
      <c r="OXH76" s="24"/>
      <c r="OXI76" s="24"/>
      <c r="OXJ76" s="24"/>
      <c r="OXK76" s="24"/>
      <c r="OXL76" s="24"/>
      <c r="OXM76" s="24"/>
      <c r="OXN76" s="24"/>
      <c r="OXO76" s="24"/>
      <c r="OXP76" s="24"/>
      <c r="OXQ76" s="24"/>
      <c r="OXR76" s="24"/>
      <c r="OXS76" s="24"/>
      <c r="OXT76" s="24"/>
      <c r="OXU76" s="24"/>
      <c r="OXV76" s="24"/>
      <c r="OXW76" s="24"/>
      <c r="OXX76" s="24"/>
      <c r="OXY76" s="24"/>
      <c r="OXZ76" s="24"/>
      <c r="OYA76" s="24"/>
      <c r="OYB76" s="24"/>
      <c r="OYC76" s="24"/>
      <c r="OYD76" s="24"/>
      <c r="OYE76" s="24"/>
      <c r="OYF76" s="24"/>
      <c r="OYG76" s="24"/>
      <c r="OYH76" s="24"/>
      <c r="OYI76" s="24"/>
      <c r="OYJ76" s="24"/>
      <c r="OYK76" s="24"/>
      <c r="OYL76" s="24"/>
      <c r="OYM76" s="24"/>
      <c r="OYN76" s="24"/>
      <c r="OYO76" s="24"/>
      <c r="OYP76" s="24"/>
      <c r="OYQ76" s="24"/>
      <c r="OYR76" s="24"/>
      <c r="OYS76" s="24"/>
      <c r="OYT76" s="24"/>
      <c r="OYU76" s="24"/>
      <c r="OYV76" s="24"/>
      <c r="OYW76" s="24"/>
      <c r="OYX76" s="24"/>
      <c r="OYY76" s="24"/>
      <c r="OYZ76" s="24"/>
      <c r="OZA76" s="24"/>
      <c r="OZB76" s="24"/>
      <c r="OZC76" s="24"/>
      <c r="OZD76" s="24"/>
      <c r="OZE76" s="24"/>
      <c r="OZF76" s="24"/>
      <c r="OZG76" s="24"/>
      <c r="OZH76" s="24"/>
      <c r="OZI76" s="24"/>
      <c r="OZJ76" s="24"/>
      <c r="OZK76" s="24"/>
      <c r="OZL76" s="24"/>
      <c r="OZM76" s="24"/>
      <c r="OZN76" s="24"/>
      <c r="OZO76" s="24"/>
      <c r="OZP76" s="24"/>
      <c r="OZQ76" s="24"/>
      <c r="OZR76" s="24"/>
      <c r="OZS76" s="24"/>
      <c r="OZT76" s="24"/>
      <c r="OZU76" s="24"/>
      <c r="OZV76" s="24"/>
      <c r="OZW76" s="24"/>
      <c r="OZX76" s="24"/>
      <c r="OZY76" s="24"/>
      <c r="OZZ76" s="24"/>
      <c r="PAA76" s="24"/>
      <c r="PAB76" s="24"/>
      <c r="PAC76" s="24"/>
      <c r="PAD76" s="24"/>
      <c r="PAE76" s="24"/>
      <c r="PAF76" s="24"/>
      <c r="PAG76" s="24"/>
      <c r="PAH76" s="24"/>
      <c r="PAI76" s="24"/>
      <c r="PAJ76" s="24"/>
      <c r="PAK76" s="24"/>
      <c r="PAL76" s="24"/>
      <c r="PAM76" s="24"/>
      <c r="PAN76" s="24"/>
      <c r="PAO76" s="24"/>
      <c r="PAP76" s="24"/>
      <c r="PAQ76" s="24"/>
      <c r="PAR76" s="24"/>
      <c r="PAS76" s="24"/>
      <c r="PAT76" s="24"/>
      <c r="PAU76" s="24"/>
      <c r="PAV76" s="24"/>
      <c r="PAW76" s="24"/>
      <c r="PAX76" s="24"/>
      <c r="PAY76" s="24"/>
      <c r="PAZ76" s="24"/>
      <c r="PBA76" s="24"/>
      <c r="PBB76" s="24"/>
      <c r="PBC76" s="24"/>
      <c r="PBD76" s="24"/>
      <c r="PBE76" s="24"/>
      <c r="PBF76" s="24"/>
      <c r="PBG76" s="24"/>
      <c r="PBH76" s="24"/>
      <c r="PBI76" s="24"/>
      <c r="PBJ76" s="24"/>
      <c r="PBK76" s="24"/>
      <c r="PBL76" s="24"/>
      <c r="PBM76" s="24"/>
      <c r="PBN76" s="24"/>
      <c r="PBO76" s="24"/>
      <c r="PBP76" s="24"/>
      <c r="PBQ76" s="24"/>
      <c r="PBR76" s="24"/>
      <c r="PBS76" s="24"/>
      <c r="PBT76" s="24"/>
      <c r="PBU76" s="24"/>
      <c r="PBV76" s="24"/>
      <c r="PBW76" s="24"/>
      <c r="PBX76" s="24"/>
      <c r="PBY76" s="24"/>
      <c r="PBZ76" s="24"/>
      <c r="PCA76" s="24"/>
      <c r="PCB76" s="24"/>
      <c r="PCC76" s="24"/>
      <c r="PCD76" s="24"/>
      <c r="PCE76" s="24"/>
      <c r="PCF76" s="24"/>
      <c r="PCG76" s="24"/>
      <c r="PCH76" s="24"/>
      <c r="PCI76" s="24"/>
      <c r="PCJ76" s="24"/>
      <c r="PCK76" s="24"/>
      <c r="PCL76" s="24"/>
      <c r="PCM76" s="24"/>
      <c r="PCN76" s="24"/>
      <c r="PCO76" s="24"/>
      <c r="PCP76" s="24"/>
      <c r="PCQ76" s="24"/>
      <c r="PCR76" s="24"/>
      <c r="PCS76" s="24"/>
      <c r="PCT76" s="24"/>
      <c r="PCU76" s="24"/>
      <c r="PCV76" s="24"/>
      <c r="PCW76" s="24"/>
      <c r="PCX76" s="24"/>
      <c r="PCY76" s="24"/>
      <c r="PCZ76" s="24"/>
      <c r="PDA76" s="24"/>
      <c r="PDB76" s="24"/>
      <c r="PDC76" s="24"/>
      <c r="PDD76" s="24"/>
      <c r="PDE76" s="24"/>
      <c r="PDF76" s="24"/>
      <c r="PDG76" s="24"/>
      <c r="PDH76" s="24"/>
      <c r="PDI76" s="24"/>
      <c r="PDJ76" s="24"/>
      <c r="PDK76" s="24"/>
      <c r="PDL76" s="24"/>
      <c r="PDM76" s="24"/>
      <c r="PDN76" s="24"/>
      <c r="PDO76" s="24"/>
      <c r="PDP76" s="24"/>
      <c r="PDQ76" s="24"/>
      <c r="PDR76" s="24"/>
      <c r="PDS76" s="24"/>
      <c r="PDT76" s="24"/>
      <c r="PDU76" s="24"/>
      <c r="PDV76" s="24"/>
      <c r="PDW76" s="24"/>
      <c r="PDX76" s="24"/>
      <c r="PDY76" s="24"/>
      <c r="PDZ76" s="24"/>
      <c r="PEA76" s="24"/>
      <c r="PEB76" s="24"/>
      <c r="PEC76" s="24"/>
      <c r="PED76" s="24"/>
      <c r="PEE76" s="24"/>
      <c r="PEF76" s="24"/>
      <c r="PEG76" s="24"/>
      <c r="PEH76" s="24"/>
      <c r="PEI76" s="24"/>
      <c r="PEJ76" s="24"/>
      <c r="PEK76" s="24"/>
      <c r="PEL76" s="24"/>
      <c r="PEM76" s="24"/>
      <c r="PEN76" s="24"/>
      <c r="PEO76" s="24"/>
      <c r="PEP76" s="24"/>
      <c r="PEQ76" s="24"/>
      <c r="PER76" s="24"/>
      <c r="PES76" s="24"/>
      <c r="PET76" s="24"/>
      <c r="PEU76" s="24"/>
      <c r="PEV76" s="24"/>
      <c r="PEW76" s="24"/>
      <c r="PEX76" s="24"/>
      <c r="PEY76" s="24"/>
      <c r="PEZ76" s="24"/>
      <c r="PFA76" s="24"/>
      <c r="PFB76" s="24"/>
      <c r="PFC76" s="24"/>
      <c r="PFD76" s="24"/>
      <c r="PFE76" s="24"/>
      <c r="PFF76" s="24"/>
      <c r="PFG76" s="24"/>
      <c r="PFH76" s="24"/>
      <c r="PFI76" s="24"/>
      <c r="PFJ76" s="24"/>
      <c r="PFK76" s="24"/>
      <c r="PFL76" s="24"/>
      <c r="PFM76" s="24"/>
      <c r="PFN76" s="24"/>
      <c r="PFO76" s="24"/>
      <c r="PFP76" s="24"/>
      <c r="PFQ76" s="24"/>
      <c r="PFR76" s="24"/>
      <c r="PFS76" s="24"/>
      <c r="PFT76" s="24"/>
      <c r="PFU76" s="24"/>
      <c r="PFV76" s="24"/>
      <c r="PFW76" s="24"/>
      <c r="PFX76" s="24"/>
      <c r="PFY76" s="24"/>
      <c r="PFZ76" s="24"/>
      <c r="PGA76" s="24"/>
      <c r="PGB76" s="24"/>
      <c r="PGC76" s="24"/>
      <c r="PGD76" s="24"/>
      <c r="PGE76" s="24"/>
      <c r="PGF76" s="24"/>
      <c r="PGG76" s="24"/>
      <c r="PGH76" s="24"/>
      <c r="PGI76" s="24"/>
      <c r="PGJ76" s="24"/>
      <c r="PGK76" s="24"/>
      <c r="PGL76" s="24"/>
      <c r="PGM76" s="24"/>
      <c r="PGN76" s="24"/>
      <c r="PGO76" s="24"/>
      <c r="PGP76" s="24"/>
      <c r="PGQ76" s="24"/>
      <c r="PGR76" s="24"/>
      <c r="PGS76" s="24"/>
      <c r="PGT76" s="24"/>
      <c r="PGU76" s="24"/>
      <c r="PGV76" s="24"/>
      <c r="PGW76" s="24"/>
      <c r="PGX76" s="24"/>
      <c r="PGY76" s="24"/>
      <c r="PGZ76" s="24"/>
      <c r="PHA76" s="24"/>
      <c r="PHB76" s="24"/>
      <c r="PHC76" s="24"/>
      <c r="PHD76" s="24"/>
      <c r="PHE76" s="24"/>
      <c r="PHF76" s="24"/>
      <c r="PHG76" s="24"/>
      <c r="PHH76" s="24"/>
      <c r="PHI76" s="24"/>
      <c r="PHJ76" s="24"/>
      <c r="PHK76" s="24"/>
      <c r="PHL76" s="24"/>
      <c r="PHM76" s="24"/>
      <c r="PHN76" s="24"/>
      <c r="PHO76" s="24"/>
      <c r="PHP76" s="24"/>
      <c r="PHQ76" s="24"/>
      <c r="PHR76" s="24"/>
      <c r="PHS76" s="24"/>
      <c r="PHT76" s="24"/>
      <c r="PHU76" s="24"/>
      <c r="PHV76" s="24"/>
      <c r="PHW76" s="24"/>
      <c r="PHX76" s="24"/>
      <c r="PHY76" s="24"/>
      <c r="PHZ76" s="24"/>
      <c r="PIA76" s="24"/>
      <c r="PIB76" s="24"/>
      <c r="PIC76" s="24"/>
      <c r="PID76" s="24"/>
      <c r="PIE76" s="24"/>
      <c r="PIF76" s="24"/>
      <c r="PIG76" s="24"/>
      <c r="PIH76" s="24"/>
      <c r="PII76" s="24"/>
      <c r="PIJ76" s="24"/>
      <c r="PIK76" s="24"/>
      <c r="PIL76" s="24"/>
      <c r="PIM76" s="24"/>
      <c r="PIN76" s="24"/>
      <c r="PIO76" s="24"/>
      <c r="PIP76" s="24"/>
      <c r="PIQ76" s="24"/>
      <c r="PIR76" s="24"/>
      <c r="PIS76" s="24"/>
      <c r="PIT76" s="24"/>
      <c r="PIU76" s="24"/>
      <c r="PIV76" s="24"/>
      <c r="PIW76" s="24"/>
      <c r="PIX76" s="24"/>
      <c r="PIY76" s="24"/>
      <c r="PIZ76" s="24"/>
      <c r="PJA76" s="24"/>
      <c r="PJB76" s="24"/>
      <c r="PJC76" s="24"/>
      <c r="PJD76" s="24"/>
      <c r="PJE76" s="24"/>
      <c r="PJF76" s="24"/>
      <c r="PJG76" s="24"/>
      <c r="PJH76" s="24"/>
      <c r="PJI76" s="24"/>
      <c r="PJJ76" s="24"/>
      <c r="PJK76" s="24"/>
      <c r="PJL76" s="24"/>
      <c r="PJM76" s="24"/>
      <c r="PJN76" s="24"/>
      <c r="PJO76" s="24"/>
      <c r="PJP76" s="24"/>
      <c r="PJQ76" s="24"/>
      <c r="PJR76" s="24"/>
      <c r="PJS76" s="24"/>
      <c r="PJT76" s="24"/>
      <c r="PJU76" s="24"/>
      <c r="PJV76" s="24"/>
      <c r="PJW76" s="24"/>
      <c r="PJX76" s="24"/>
      <c r="PJY76" s="24"/>
      <c r="PJZ76" s="24"/>
      <c r="PKA76" s="24"/>
      <c r="PKB76" s="24"/>
      <c r="PKC76" s="24"/>
      <c r="PKD76" s="24"/>
      <c r="PKE76" s="24"/>
      <c r="PKF76" s="24"/>
      <c r="PKG76" s="24"/>
      <c r="PKH76" s="24"/>
      <c r="PKI76" s="24"/>
      <c r="PKJ76" s="24"/>
      <c r="PKK76" s="24"/>
      <c r="PKL76" s="24"/>
      <c r="PKM76" s="24"/>
      <c r="PKN76" s="24"/>
      <c r="PKO76" s="24"/>
      <c r="PKP76" s="24"/>
      <c r="PKQ76" s="24"/>
      <c r="PKR76" s="24"/>
      <c r="PKS76" s="24"/>
      <c r="PKT76" s="24"/>
      <c r="PKU76" s="24"/>
      <c r="PKV76" s="24"/>
      <c r="PKW76" s="24"/>
      <c r="PKX76" s="24"/>
      <c r="PKY76" s="24"/>
      <c r="PKZ76" s="24"/>
      <c r="PLA76" s="24"/>
      <c r="PLB76" s="24"/>
      <c r="PLC76" s="24"/>
      <c r="PLD76" s="24"/>
      <c r="PLE76" s="24"/>
      <c r="PLF76" s="24"/>
      <c r="PLG76" s="24"/>
      <c r="PLH76" s="24"/>
      <c r="PLI76" s="24"/>
      <c r="PLJ76" s="24"/>
      <c r="PLK76" s="24"/>
      <c r="PLL76" s="24"/>
      <c r="PLM76" s="24"/>
      <c r="PLN76" s="24"/>
      <c r="PLO76" s="24"/>
      <c r="PLP76" s="24"/>
      <c r="PLQ76" s="24"/>
      <c r="PLR76" s="24"/>
      <c r="PLS76" s="24"/>
      <c r="PLT76" s="24"/>
      <c r="PLU76" s="24"/>
      <c r="PLV76" s="24"/>
      <c r="PLW76" s="24"/>
      <c r="PLX76" s="24"/>
      <c r="PLY76" s="24"/>
      <c r="PLZ76" s="24"/>
      <c r="PMA76" s="24"/>
      <c r="PMB76" s="24"/>
      <c r="PMC76" s="24"/>
      <c r="PMD76" s="24"/>
      <c r="PME76" s="24"/>
      <c r="PMF76" s="24"/>
      <c r="PMG76" s="24"/>
      <c r="PMH76" s="24"/>
      <c r="PMI76" s="24"/>
      <c r="PMJ76" s="24"/>
      <c r="PMK76" s="24"/>
      <c r="PML76" s="24"/>
      <c r="PMM76" s="24"/>
      <c r="PMN76" s="24"/>
      <c r="PMO76" s="24"/>
      <c r="PMP76" s="24"/>
      <c r="PMQ76" s="24"/>
      <c r="PMR76" s="24"/>
      <c r="PMS76" s="24"/>
      <c r="PMT76" s="24"/>
      <c r="PMU76" s="24"/>
      <c r="PMV76" s="24"/>
      <c r="PMW76" s="24"/>
      <c r="PMX76" s="24"/>
      <c r="PMY76" s="24"/>
      <c r="PMZ76" s="24"/>
      <c r="PNA76" s="24"/>
      <c r="PNB76" s="24"/>
      <c r="PNC76" s="24"/>
      <c r="PND76" s="24"/>
      <c r="PNE76" s="24"/>
      <c r="PNF76" s="24"/>
      <c r="PNG76" s="24"/>
      <c r="PNH76" s="24"/>
      <c r="PNI76" s="24"/>
      <c r="PNJ76" s="24"/>
      <c r="PNK76" s="24"/>
      <c r="PNL76" s="24"/>
      <c r="PNM76" s="24"/>
      <c r="PNN76" s="24"/>
      <c r="PNO76" s="24"/>
      <c r="PNP76" s="24"/>
      <c r="PNQ76" s="24"/>
      <c r="PNR76" s="24"/>
      <c r="PNS76" s="24"/>
      <c r="PNT76" s="24"/>
      <c r="PNU76" s="24"/>
      <c r="PNV76" s="24"/>
      <c r="PNW76" s="24"/>
      <c r="PNX76" s="24"/>
      <c r="PNY76" s="24"/>
      <c r="PNZ76" s="24"/>
      <c r="POA76" s="24"/>
      <c r="POB76" s="24"/>
      <c r="POC76" s="24"/>
      <c r="POD76" s="24"/>
      <c r="POE76" s="24"/>
      <c r="POF76" s="24"/>
      <c r="POG76" s="24"/>
      <c r="POH76" s="24"/>
      <c r="POI76" s="24"/>
      <c r="POJ76" s="24"/>
      <c r="POK76" s="24"/>
      <c r="POL76" s="24"/>
      <c r="POM76" s="24"/>
      <c r="PON76" s="24"/>
      <c r="POO76" s="24"/>
      <c r="POP76" s="24"/>
      <c r="POQ76" s="24"/>
      <c r="POR76" s="24"/>
      <c r="POS76" s="24"/>
      <c r="POT76" s="24"/>
      <c r="POU76" s="24"/>
      <c r="POV76" s="24"/>
      <c r="POW76" s="24"/>
      <c r="POX76" s="24"/>
      <c r="POY76" s="24"/>
      <c r="POZ76" s="24"/>
      <c r="PPA76" s="24"/>
      <c r="PPB76" s="24"/>
      <c r="PPC76" s="24"/>
      <c r="PPD76" s="24"/>
      <c r="PPE76" s="24"/>
      <c r="PPF76" s="24"/>
      <c r="PPG76" s="24"/>
      <c r="PPH76" s="24"/>
      <c r="PPI76" s="24"/>
      <c r="PPJ76" s="24"/>
      <c r="PPK76" s="24"/>
      <c r="PPL76" s="24"/>
      <c r="PPM76" s="24"/>
      <c r="PPN76" s="24"/>
      <c r="PPO76" s="24"/>
      <c r="PPP76" s="24"/>
      <c r="PPQ76" s="24"/>
      <c r="PPR76" s="24"/>
      <c r="PPS76" s="24"/>
      <c r="PPT76" s="24"/>
      <c r="PPU76" s="24"/>
      <c r="PPV76" s="24"/>
      <c r="PPW76" s="24"/>
      <c r="PPX76" s="24"/>
      <c r="PPY76" s="24"/>
      <c r="PPZ76" s="24"/>
      <c r="PQA76" s="24"/>
      <c r="PQB76" s="24"/>
      <c r="PQC76" s="24"/>
      <c r="PQD76" s="24"/>
      <c r="PQE76" s="24"/>
      <c r="PQF76" s="24"/>
      <c r="PQG76" s="24"/>
      <c r="PQH76" s="24"/>
      <c r="PQI76" s="24"/>
      <c r="PQJ76" s="24"/>
      <c r="PQK76" s="24"/>
      <c r="PQL76" s="24"/>
      <c r="PQM76" s="24"/>
      <c r="PQN76" s="24"/>
      <c r="PQO76" s="24"/>
      <c r="PQP76" s="24"/>
      <c r="PQQ76" s="24"/>
      <c r="PQR76" s="24"/>
      <c r="PQS76" s="24"/>
      <c r="PQT76" s="24"/>
      <c r="PQU76" s="24"/>
      <c r="PQV76" s="24"/>
      <c r="PQW76" s="24"/>
      <c r="PQX76" s="24"/>
      <c r="PQY76" s="24"/>
      <c r="PQZ76" s="24"/>
      <c r="PRA76" s="24"/>
      <c r="PRB76" s="24"/>
      <c r="PRC76" s="24"/>
      <c r="PRD76" s="24"/>
      <c r="PRE76" s="24"/>
      <c r="PRF76" s="24"/>
      <c r="PRG76" s="24"/>
      <c r="PRH76" s="24"/>
      <c r="PRI76" s="24"/>
      <c r="PRJ76" s="24"/>
      <c r="PRK76" s="24"/>
      <c r="PRL76" s="24"/>
      <c r="PRM76" s="24"/>
      <c r="PRN76" s="24"/>
      <c r="PRO76" s="24"/>
      <c r="PRP76" s="24"/>
      <c r="PRQ76" s="24"/>
      <c r="PRR76" s="24"/>
      <c r="PRS76" s="24"/>
      <c r="PRT76" s="24"/>
      <c r="PRU76" s="24"/>
      <c r="PRV76" s="24"/>
      <c r="PRW76" s="24"/>
      <c r="PRX76" s="24"/>
      <c r="PRY76" s="24"/>
      <c r="PRZ76" s="24"/>
      <c r="PSA76" s="24"/>
      <c r="PSB76" s="24"/>
      <c r="PSC76" s="24"/>
      <c r="PSD76" s="24"/>
      <c r="PSE76" s="24"/>
      <c r="PSF76" s="24"/>
      <c r="PSG76" s="24"/>
      <c r="PSH76" s="24"/>
      <c r="PSI76" s="24"/>
      <c r="PSJ76" s="24"/>
      <c r="PSK76" s="24"/>
      <c r="PSL76" s="24"/>
      <c r="PSM76" s="24"/>
      <c r="PSN76" s="24"/>
      <c r="PSO76" s="24"/>
      <c r="PSP76" s="24"/>
      <c r="PSQ76" s="24"/>
      <c r="PSR76" s="24"/>
      <c r="PSS76" s="24"/>
      <c r="PST76" s="24"/>
      <c r="PSU76" s="24"/>
      <c r="PSV76" s="24"/>
      <c r="PSW76" s="24"/>
      <c r="PSX76" s="24"/>
      <c r="PSY76" s="24"/>
      <c r="PSZ76" s="24"/>
      <c r="PTA76" s="24"/>
      <c r="PTB76" s="24"/>
      <c r="PTC76" s="24"/>
      <c r="PTD76" s="24"/>
      <c r="PTE76" s="24"/>
      <c r="PTF76" s="24"/>
      <c r="PTG76" s="24"/>
      <c r="PTH76" s="24"/>
      <c r="PTI76" s="24"/>
      <c r="PTJ76" s="24"/>
      <c r="PTK76" s="24"/>
      <c r="PTL76" s="24"/>
      <c r="PTM76" s="24"/>
      <c r="PTN76" s="24"/>
      <c r="PTO76" s="24"/>
      <c r="PTP76" s="24"/>
      <c r="PTQ76" s="24"/>
      <c r="PTR76" s="24"/>
      <c r="PTS76" s="24"/>
      <c r="PTT76" s="24"/>
      <c r="PTU76" s="24"/>
      <c r="PTV76" s="24"/>
      <c r="PTW76" s="24"/>
      <c r="PTX76" s="24"/>
      <c r="PTY76" s="24"/>
      <c r="PTZ76" s="24"/>
      <c r="PUA76" s="24"/>
      <c r="PUB76" s="24"/>
      <c r="PUC76" s="24"/>
      <c r="PUD76" s="24"/>
      <c r="PUE76" s="24"/>
      <c r="PUF76" s="24"/>
      <c r="PUG76" s="24"/>
      <c r="PUH76" s="24"/>
      <c r="PUI76" s="24"/>
      <c r="PUJ76" s="24"/>
      <c r="PUK76" s="24"/>
      <c r="PUL76" s="24"/>
      <c r="PUM76" s="24"/>
      <c r="PUN76" s="24"/>
      <c r="PUO76" s="24"/>
      <c r="PUP76" s="24"/>
      <c r="PUQ76" s="24"/>
      <c r="PUR76" s="24"/>
      <c r="PUS76" s="24"/>
      <c r="PUT76" s="24"/>
      <c r="PUU76" s="24"/>
      <c r="PUV76" s="24"/>
      <c r="PUW76" s="24"/>
      <c r="PUX76" s="24"/>
      <c r="PUY76" s="24"/>
      <c r="PUZ76" s="24"/>
      <c r="PVA76" s="24"/>
      <c r="PVB76" s="24"/>
      <c r="PVC76" s="24"/>
      <c r="PVD76" s="24"/>
      <c r="PVE76" s="24"/>
      <c r="PVF76" s="24"/>
      <c r="PVG76" s="24"/>
      <c r="PVH76" s="24"/>
      <c r="PVI76" s="24"/>
      <c r="PVJ76" s="24"/>
      <c r="PVK76" s="24"/>
      <c r="PVL76" s="24"/>
      <c r="PVM76" s="24"/>
      <c r="PVN76" s="24"/>
      <c r="PVO76" s="24"/>
      <c r="PVP76" s="24"/>
      <c r="PVQ76" s="24"/>
      <c r="PVR76" s="24"/>
      <c r="PVS76" s="24"/>
      <c r="PVT76" s="24"/>
      <c r="PVU76" s="24"/>
      <c r="PVV76" s="24"/>
      <c r="PVW76" s="24"/>
      <c r="PVX76" s="24"/>
      <c r="PVY76" s="24"/>
      <c r="PVZ76" s="24"/>
      <c r="PWA76" s="24"/>
      <c r="PWB76" s="24"/>
      <c r="PWC76" s="24"/>
      <c r="PWD76" s="24"/>
      <c r="PWE76" s="24"/>
      <c r="PWF76" s="24"/>
      <c r="PWG76" s="24"/>
      <c r="PWH76" s="24"/>
      <c r="PWI76" s="24"/>
      <c r="PWJ76" s="24"/>
      <c r="PWK76" s="24"/>
      <c r="PWL76" s="24"/>
      <c r="PWM76" s="24"/>
      <c r="PWN76" s="24"/>
      <c r="PWO76" s="24"/>
      <c r="PWP76" s="24"/>
      <c r="PWQ76" s="24"/>
      <c r="PWR76" s="24"/>
      <c r="PWS76" s="24"/>
      <c r="PWT76" s="24"/>
      <c r="PWU76" s="24"/>
      <c r="PWV76" s="24"/>
      <c r="PWW76" s="24"/>
      <c r="PWX76" s="24"/>
      <c r="PWY76" s="24"/>
      <c r="PWZ76" s="24"/>
      <c r="PXA76" s="24"/>
      <c r="PXB76" s="24"/>
      <c r="PXC76" s="24"/>
      <c r="PXD76" s="24"/>
      <c r="PXE76" s="24"/>
      <c r="PXF76" s="24"/>
      <c r="PXG76" s="24"/>
      <c r="PXH76" s="24"/>
      <c r="PXI76" s="24"/>
      <c r="PXJ76" s="24"/>
      <c r="PXK76" s="24"/>
      <c r="PXL76" s="24"/>
      <c r="PXM76" s="24"/>
      <c r="PXN76" s="24"/>
      <c r="PXO76" s="24"/>
      <c r="PXP76" s="24"/>
      <c r="PXQ76" s="24"/>
      <c r="PXR76" s="24"/>
      <c r="PXS76" s="24"/>
      <c r="PXT76" s="24"/>
      <c r="PXU76" s="24"/>
      <c r="PXV76" s="24"/>
      <c r="PXW76" s="24"/>
      <c r="PXX76" s="24"/>
      <c r="PXY76" s="24"/>
      <c r="PXZ76" s="24"/>
      <c r="PYA76" s="24"/>
      <c r="PYB76" s="24"/>
      <c r="PYC76" s="24"/>
      <c r="PYD76" s="24"/>
      <c r="PYE76" s="24"/>
      <c r="PYF76" s="24"/>
      <c r="PYG76" s="24"/>
      <c r="PYH76" s="24"/>
      <c r="PYI76" s="24"/>
      <c r="PYJ76" s="24"/>
      <c r="PYK76" s="24"/>
      <c r="PYL76" s="24"/>
      <c r="PYM76" s="24"/>
      <c r="PYN76" s="24"/>
      <c r="PYO76" s="24"/>
      <c r="PYP76" s="24"/>
      <c r="PYQ76" s="24"/>
      <c r="PYR76" s="24"/>
      <c r="PYS76" s="24"/>
      <c r="PYT76" s="24"/>
      <c r="PYU76" s="24"/>
      <c r="PYV76" s="24"/>
      <c r="PYW76" s="24"/>
      <c r="PYX76" s="24"/>
      <c r="PYY76" s="24"/>
      <c r="PYZ76" s="24"/>
      <c r="PZA76" s="24"/>
      <c r="PZB76" s="24"/>
      <c r="PZC76" s="24"/>
      <c r="PZD76" s="24"/>
      <c r="PZE76" s="24"/>
      <c r="PZF76" s="24"/>
      <c r="PZG76" s="24"/>
      <c r="PZH76" s="24"/>
      <c r="PZI76" s="24"/>
      <c r="PZJ76" s="24"/>
      <c r="PZK76" s="24"/>
      <c r="PZL76" s="24"/>
      <c r="PZM76" s="24"/>
      <c r="PZN76" s="24"/>
      <c r="PZO76" s="24"/>
      <c r="PZP76" s="24"/>
      <c r="PZQ76" s="24"/>
      <c r="PZR76" s="24"/>
      <c r="PZS76" s="24"/>
      <c r="PZT76" s="24"/>
      <c r="PZU76" s="24"/>
      <c r="PZV76" s="24"/>
      <c r="PZW76" s="24"/>
      <c r="PZX76" s="24"/>
      <c r="PZY76" s="24"/>
      <c r="PZZ76" s="24"/>
      <c r="QAA76" s="24"/>
      <c r="QAB76" s="24"/>
      <c r="QAC76" s="24"/>
      <c r="QAD76" s="24"/>
      <c r="QAE76" s="24"/>
      <c r="QAF76" s="24"/>
      <c r="QAG76" s="24"/>
      <c r="QAH76" s="24"/>
      <c r="QAI76" s="24"/>
      <c r="QAJ76" s="24"/>
      <c r="QAK76" s="24"/>
      <c r="QAL76" s="24"/>
      <c r="QAM76" s="24"/>
      <c r="QAN76" s="24"/>
      <c r="QAO76" s="24"/>
      <c r="QAP76" s="24"/>
      <c r="QAQ76" s="24"/>
      <c r="QAR76" s="24"/>
      <c r="QAS76" s="24"/>
      <c r="QAT76" s="24"/>
      <c r="QAU76" s="24"/>
      <c r="QAV76" s="24"/>
      <c r="QAW76" s="24"/>
      <c r="QAX76" s="24"/>
      <c r="QAY76" s="24"/>
      <c r="QAZ76" s="24"/>
      <c r="QBA76" s="24"/>
      <c r="QBB76" s="24"/>
      <c r="QBC76" s="24"/>
      <c r="QBD76" s="24"/>
      <c r="QBE76" s="24"/>
      <c r="QBF76" s="24"/>
      <c r="QBG76" s="24"/>
      <c r="QBH76" s="24"/>
      <c r="QBI76" s="24"/>
      <c r="QBJ76" s="24"/>
      <c r="QBK76" s="24"/>
      <c r="QBL76" s="24"/>
      <c r="QBM76" s="24"/>
      <c r="QBN76" s="24"/>
      <c r="QBO76" s="24"/>
      <c r="QBP76" s="24"/>
      <c r="QBQ76" s="24"/>
      <c r="QBR76" s="24"/>
      <c r="QBS76" s="24"/>
      <c r="QBT76" s="24"/>
      <c r="QBU76" s="24"/>
      <c r="QBV76" s="24"/>
      <c r="QBW76" s="24"/>
      <c r="QBX76" s="24"/>
      <c r="QBY76" s="24"/>
      <c r="QBZ76" s="24"/>
      <c r="QCA76" s="24"/>
      <c r="QCB76" s="24"/>
      <c r="QCC76" s="24"/>
      <c r="QCD76" s="24"/>
      <c r="QCE76" s="24"/>
      <c r="QCF76" s="24"/>
      <c r="QCG76" s="24"/>
      <c r="QCH76" s="24"/>
      <c r="QCI76" s="24"/>
      <c r="QCJ76" s="24"/>
      <c r="QCK76" s="24"/>
      <c r="QCL76" s="24"/>
      <c r="QCM76" s="24"/>
      <c r="QCN76" s="24"/>
      <c r="QCO76" s="24"/>
      <c r="QCP76" s="24"/>
      <c r="QCQ76" s="24"/>
      <c r="QCR76" s="24"/>
      <c r="QCS76" s="24"/>
      <c r="QCT76" s="24"/>
      <c r="QCU76" s="24"/>
      <c r="QCV76" s="24"/>
      <c r="QCW76" s="24"/>
      <c r="QCX76" s="24"/>
      <c r="QCY76" s="24"/>
      <c r="QCZ76" s="24"/>
      <c r="QDA76" s="24"/>
      <c r="QDB76" s="24"/>
      <c r="QDC76" s="24"/>
      <c r="QDD76" s="24"/>
      <c r="QDE76" s="24"/>
      <c r="QDF76" s="24"/>
      <c r="QDG76" s="24"/>
      <c r="QDH76" s="24"/>
      <c r="QDI76" s="24"/>
      <c r="QDJ76" s="24"/>
      <c r="QDK76" s="24"/>
      <c r="QDL76" s="24"/>
      <c r="QDM76" s="24"/>
      <c r="QDN76" s="24"/>
      <c r="QDO76" s="24"/>
      <c r="QDP76" s="24"/>
      <c r="QDQ76" s="24"/>
      <c r="QDR76" s="24"/>
      <c r="QDS76" s="24"/>
      <c r="QDT76" s="24"/>
      <c r="QDU76" s="24"/>
      <c r="QDV76" s="24"/>
      <c r="QDW76" s="24"/>
      <c r="QDX76" s="24"/>
      <c r="QDY76" s="24"/>
      <c r="QDZ76" s="24"/>
      <c r="QEA76" s="24"/>
      <c r="QEB76" s="24"/>
      <c r="QEC76" s="24"/>
      <c r="QED76" s="24"/>
      <c r="QEE76" s="24"/>
      <c r="QEF76" s="24"/>
      <c r="QEG76" s="24"/>
      <c r="QEH76" s="24"/>
      <c r="QEI76" s="24"/>
      <c r="QEJ76" s="24"/>
      <c r="QEK76" s="24"/>
      <c r="QEL76" s="24"/>
      <c r="QEM76" s="24"/>
      <c r="QEN76" s="24"/>
      <c r="QEO76" s="24"/>
      <c r="QEP76" s="24"/>
      <c r="QEQ76" s="24"/>
      <c r="QER76" s="24"/>
      <c r="QES76" s="24"/>
      <c r="QET76" s="24"/>
      <c r="QEU76" s="24"/>
      <c r="QEV76" s="24"/>
      <c r="QEW76" s="24"/>
      <c r="QEX76" s="24"/>
      <c r="QEY76" s="24"/>
      <c r="QEZ76" s="24"/>
      <c r="QFA76" s="24"/>
      <c r="QFB76" s="24"/>
      <c r="QFC76" s="24"/>
      <c r="QFD76" s="24"/>
      <c r="QFE76" s="24"/>
      <c r="QFF76" s="24"/>
      <c r="QFG76" s="24"/>
      <c r="QFH76" s="24"/>
      <c r="QFI76" s="24"/>
      <c r="QFJ76" s="24"/>
      <c r="QFK76" s="24"/>
      <c r="QFL76" s="24"/>
      <c r="QFM76" s="24"/>
      <c r="QFN76" s="24"/>
      <c r="QFO76" s="24"/>
      <c r="QFP76" s="24"/>
      <c r="QFQ76" s="24"/>
      <c r="QFR76" s="24"/>
      <c r="QFS76" s="24"/>
      <c r="QFT76" s="24"/>
      <c r="QFU76" s="24"/>
      <c r="QFV76" s="24"/>
      <c r="QFW76" s="24"/>
      <c r="QFX76" s="24"/>
      <c r="QFY76" s="24"/>
      <c r="QFZ76" s="24"/>
      <c r="QGA76" s="24"/>
      <c r="QGB76" s="24"/>
      <c r="QGC76" s="24"/>
      <c r="QGD76" s="24"/>
      <c r="QGE76" s="24"/>
      <c r="QGF76" s="24"/>
      <c r="QGG76" s="24"/>
      <c r="QGH76" s="24"/>
      <c r="QGI76" s="24"/>
      <c r="QGJ76" s="24"/>
      <c r="QGK76" s="24"/>
      <c r="QGL76" s="24"/>
      <c r="QGM76" s="24"/>
      <c r="QGN76" s="24"/>
      <c r="QGO76" s="24"/>
      <c r="QGP76" s="24"/>
      <c r="QGQ76" s="24"/>
      <c r="QGR76" s="24"/>
      <c r="QGS76" s="24"/>
      <c r="QGT76" s="24"/>
      <c r="QGU76" s="24"/>
      <c r="QGV76" s="24"/>
      <c r="QGW76" s="24"/>
      <c r="QGX76" s="24"/>
      <c r="QGY76" s="24"/>
      <c r="QGZ76" s="24"/>
      <c r="QHA76" s="24"/>
      <c r="QHB76" s="24"/>
      <c r="QHC76" s="24"/>
      <c r="QHD76" s="24"/>
      <c r="QHE76" s="24"/>
      <c r="QHF76" s="24"/>
      <c r="QHG76" s="24"/>
      <c r="QHH76" s="24"/>
      <c r="QHI76" s="24"/>
      <c r="QHJ76" s="24"/>
      <c r="QHK76" s="24"/>
      <c r="QHL76" s="24"/>
      <c r="QHM76" s="24"/>
      <c r="QHN76" s="24"/>
      <c r="QHO76" s="24"/>
      <c r="QHP76" s="24"/>
      <c r="QHQ76" s="24"/>
      <c r="QHR76" s="24"/>
      <c r="QHS76" s="24"/>
      <c r="QHT76" s="24"/>
      <c r="QHU76" s="24"/>
      <c r="QHV76" s="24"/>
      <c r="QHW76" s="24"/>
      <c r="QHX76" s="24"/>
      <c r="QHY76" s="24"/>
      <c r="QHZ76" s="24"/>
      <c r="QIA76" s="24"/>
      <c r="QIB76" s="24"/>
      <c r="QIC76" s="24"/>
      <c r="QID76" s="24"/>
      <c r="QIE76" s="24"/>
      <c r="QIF76" s="24"/>
      <c r="QIG76" s="24"/>
      <c r="QIH76" s="24"/>
      <c r="QII76" s="24"/>
      <c r="QIJ76" s="24"/>
      <c r="QIK76" s="24"/>
      <c r="QIL76" s="24"/>
      <c r="QIM76" s="24"/>
      <c r="QIN76" s="24"/>
      <c r="QIO76" s="24"/>
      <c r="QIP76" s="24"/>
      <c r="QIQ76" s="24"/>
      <c r="QIR76" s="24"/>
      <c r="QIS76" s="24"/>
      <c r="QIT76" s="24"/>
      <c r="QIU76" s="24"/>
      <c r="QIV76" s="24"/>
      <c r="QIW76" s="24"/>
      <c r="QIX76" s="24"/>
      <c r="QIY76" s="24"/>
      <c r="QIZ76" s="24"/>
      <c r="QJA76" s="24"/>
      <c r="QJB76" s="24"/>
      <c r="QJC76" s="24"/>
      <c r="QJD76" s="24"/>
      <c r="QJE76" s="24"/>
      <c r="QJF76" s="24"/>
      <c r="QJG76" s="24"/>
      <c r="QJH76" s="24"/>
      <c r="QJI76" s="24"/>
      <c r="QJJ76" s="24"/>
      <c r="QJK76" s="24"/>
      <c r="QJL76" s="24"/>
      <c r="QJM76" s="24"/>
      <c r="QJN76" s="24"/>
      <c r="QJO76" s="24"/>
      <c r="QJP76" s="24"/>
      <c r="QJQ76" s="24"/>
      <c r="QJR76" s="24"/>
      <c r="QJS76" s="24"/>
      <c r="QJT76" s="24"/>
      <c r="QJU76" s="24"/>
      <c r="QJV76" s="24"/>
      <c r="QJW76" s="24"/>
      <c r="QJX76" s="24"/>
      <c r="QJY76" s="24"/>
      <c r="QJZ76" s="24"/>
      <c r="QKA76" s="24"/>
      <c r="QKB76" s="24"/>
      <c r="QKC76" s="24"/>
      <c r="QKD76" s="24"/>
      <c r="QKE76" s="24"/>
      <c r="QKF76" s="24"/>
      <c r="QKG76" s="24"/>
      <c r="QKH76" s="24"/>
      <c r="QKI76" s="24"/>
      <c r="QKJ76" s="24"/>
      <c r="QKK76" s="24"/>
      <c r="QKL76" s="24"/>
      <c r="QKM76" s="24"/>
      <c r="QKN76" s="24"/>
      <c r="QKO76" s="24"/>
      <c r="QKP76" s="24"/>
      <c r="QKQ76" s="24"/>
      <c r="QKR76" s="24"/>
      <c r="QKS76" s="24"/>
      <c r="QKT76" s="24"/>
      <c r="QKU76" s="24"/>
      <c r="QKV76" s="24"/>
      <c r="QKW76" s="24"/>
      <c r="QKX76" s="24"/>
      <c r="QKY76" s="24"/>
      <c r="QKZ76" s="24"/>
      <c r="QLA76" s="24"/>
      <c r="QLB76" s="24"/>
      <c r="QLC76" s="24"/>
      <c r="QLD76" s="24"/>
      <c r="QLE76" s="24"/>
      <c r="QLF76" s="24"/>
      <c r="QLG76" s="24"/>
      <c r="QLH76" s="24"/>
      <c r="QLI76" s="24"/>
      <c r="QLJ76" s="24"/>
      <c r="QLK76" s="24"/>
      <c r="QLL76" s="24"/>
      <c r="QLM76" s="24"/>
      <c r="QLN76" s="24"/>
      <c r="QLO76" s="24"/>
      <c r="QLP76" s="24"/>
      <c r="QLQ76" s="24"/>
      <c r="QLR76" s="24"/>
      <c r="QLS76" s="24"/>
      <c r="QLT76" s="24"/>
      <c r="QLU76" s="24"/>
      <c r="QLV76" s="24"/>
      <c r="QLW76" s="24"/>
      <c r="QLX76" s="24"/>
      <c r="QLY76" s="24"/>
      <c r="QLZ76" s="24"/>
      <c r="QMA76" s="24"/>
      <c r="QMB76" s="24"/>
      <c r="QMC76" s="24"/>
      <c r="QMD76" s="24"/>
      <c r="QME76" s="24"/>
      <c r="QMF76" s="24"/>
      <c r="QMG76" s="24"/>
      <c r="QMH76" s="24"/>
      <c r="QMI76" s="24"/>
      <c r="QMJ76" s="24"/>
      <c r="QMK76" s="24"/>
      <c r="QML76" s="24"/>
      <c r="QMM76" s="24"/>
      <c r="QMN76" s="24"/>
      <c r="QMO76" s="24"/>
      <c r="QMP76" s="24"/>
      <c r="QMQ76" s="24"/>
      <c r="QMR76" s="24"/>
      <c r="QMS76" s="24"/>
      <c r="QMT76" s="24"/>
      <c r="QMU76" s="24"/>
      <c r="QMV76" s="24"/>
      <c r="QMW76" s="24"/>
      <c r="QMX76" s="24"/>
      <c r="QMY76" s="24"/>
      <c r="QMZ76" s="24"/>
      <c r="QNA76" s="24"/>
      <c r="QNB76" s="24"/>
      <c r="QNC76" s="24"/>
      <c r="QND76" s="24"/>
      <c r="QNE76" s="24"/>
      <c r="QNF76" s="24"/>
      <c r="QNG76" s="24"/>
      <c r="QNH76" s="24"/>
      <c r="QNI76" s="24"/>
      <c r="QNJ76" s="24"/>
      <c r="QNK76" s="24"/>
      <c r="QNL76" s="24"/>
      <c r="QNM76" s="24"/>
      <c r="QNN76" s="24"/>
      <c r="QNO76" s="24"/>
      <c r="QNP76" s="24"/>
      <c r="QNQ76" s="24"/>
      <c r="QNR76" s="24"/>
      <c r="QNS76" s="24"/>
      <c r="QNT76" s="24"/>
      <c r="QNU76" s="24"/>
      <c r="QNV76" s="24"/>
      <c r="QNW76" s="24"/>
      <c r="QNX76" s="24"/>
      <c r="QNY76" s="24"/>
      <c r="QNZ76" s="24"/>
      <c r="QOA76" s="24"/>
      <c r="QOB76" s="24"/>
      <c r="QOC76" s="24"/>
      <c r="QOD76" s="24"/>
      <c r="QOE76" s="24"/>
      <c r="QOF76" s="24"/>
      <c r="QOG76" s="24"/>
      <c r="QOH76" s="24"/>
      <c r="QOI76" s="24"/>
      <c r="QOJ76" s="24"/>
      <c r="QOK76" s="24"/>
      <c r="QOL76" s="24"/>
      <c r="QOM76" s="24"/>
      <c r="QON76" s="24"/>
      <c r="QOO76" s="24"/>
      <c r="QOP76" s="24"/>
      <c r="QOQ76" s="24"/>
      <c r="QOR76" s="24"/>
      <c r="QOS76" s="24"/>
      <c r="QOT76" s="24"/>
      <c r="QOU76" s="24"/>
      <c r="QOV76" s="24"/>
      <c r="QOW76" s="24"/>
      <c r="QOX76" s="24"/>
      <c r="QOY76" s="24"/>
      <c r="QOZ76" s="24"/>
      <c r="QPA76" s="24"/>
      <c r="QPB76" s="24"/>
      <c r="QPC76" s="24"/>
      <c r="QPD76" s="24"/>
      <c r="QPE76" s="24"/>
      <c r="QPF76" s="24"/>
      <c r="QPG76" s="24"/>
      <c r="QPH76" s="24"/>
      <c r="QPI76" s="24"/>
      <c r="QPJ76" s="24"/>
      <c r="QPK76" s="24"/>
      <c r="QPL76" s="24"/>
      <c r="QPM76" s="24"/>
      <c r="QPN76" s="24"/>
      <c r="QPO76" s="24"/>
      <c r="QPP76" s="24"/>
      <c r="QPQ76" s="24"/>
      <c r="QPR76" s="24"/>
      <c r="QPS76" s="24"/>
      <c r="QPT76" s="24"/>
      <c r="QPU76" s="24"/>
      <c r="QPV76" s="24"/>
      <c r="QPW76" s="24"/>
      <c r="QPX76" s="24"/>
      <c r="QPY76" s="24"/>
      <c r="QPZ76" s="24"/>
      <c r="QQA76" s="24"/>
      <c r="QQB76" s="24"/>
      <c r="QQC76" s="24"/>
      <c r="QQD76" s="24"/>
      <c r="QQE76" s="24"/>
      <c r="QQF76" s="24"/>
      <c r="QQG76" s="24"/>
      <c r="QQH76" s="24"/>
      <c r="QQI76" s="24"/>
      <c r="QQJ76" s="24"/>
      <c r="QQK76" s="24"/>
      <c r="QQL76" s="24"/>
      <c r="QQM76" s="24"/>
      <c r="QQN76" s="24"/>
      <c r="QQO76" s="24"/>
      <c r="QQP76" s="24"/>
      <c r="QQQ76" s="24"/>
      <c r="QQR76" s="24"/>
      <c r="QQS76" s="24"/>
      <c r="QQT76" s="24"/>
      <c r="QQU76" s="24"/>
      <c r="QQV76" s="24"/>
      <c r="QQW76" s="24"/>
      <c r="QQX76" s="24"/>
      <c r="QQY76" s="24"/>
      <c r="QQZ76" s="24"/>
      <c r="QRA76" s="24"/>
      <c r="QRB76" s="24"/>
      <c r="QRC76" s="24"/>
      <c r="QRD76" s="24"/>
      <c r="QRE76" s="24"/>
      <c r="QRF76" s="24"/>
      <c r="QRG76" s="24"/>
      <c r="QRH76" s="24"/>
      <c r="QRI76" s="24"/>
      <c r="QRJ76" s="24"/>
      <c r="QRK76" s="24"/>
      <c r="QRL76" s="24"/>
      <c r="QRM76" s="24"/>
      <c r="QRN76" s="24"/>
      <c r="QRO76" s="24"/>
      <c r="QRP76" s="24"/>
      <c r="QRQ76" s="24"/>
      <c r="QRR76" s="24"/>
      <c r="QRS76" s="24"/>
      <c r="QRT76" s="24"/>
      <c r="QRU76" s="24"/>
      <c r="QRV76" s="24"/>
      <c r="QRW76" s="24"/>
      <c r="QRX76" s="24"/>
      <c r="QRY76" s="24"/>
      <c r="QRZ76" s="24"/>
      <c r="QSA76" s="24"/>
      <c r="QSB76" s="24"/>
      <c r="QSC76" s="24"/>
      <c r="QSD76" s="24"/>
      <c r="QSE76" s="24"/>
      <c r="QSF76" s="24"/>
      <c r="QSG76" s="24"/>
      <c r="QSH76" s="24"/>
      <c r="QSI76" s="24"/>
      <c r="QSJ76" s="24"/>
      <c r="QSK76" s="24"/>
      <c r="QSL76" s="24"/>
      <c r="QSM76" s="24"/>
      <c r="QSN76" s="24"/>
      <c r="QSO76" s="24"/>
      <c r="QSP76" s="24"/>
      <c r="QSQ76" s="24"/>
      <c r="QSR76" s="24"/>
      <c r="QSS76" s="24"/>
      <c r="QST76" s="24"/>
      <c r="QSU76" s="24"/>
      <c r="QSV76" s="24"/>
      <c r="QSW76" s="24"/>
      <c r="QSX76" s="24"/>
      <c r="QSY76" s="24"/>
      <c r="QSZ76" s="24"/>
      <c r="QTA76" s="24"/>
      <c r="QTB76" s="24"/>
      <c r="QTC76" s="24"/>
      <c r="QTD76" s="24"/>
      <c r="QTE76" s="24"/>
      <c r="QTF76" s="24"/>
      <c r="QTG76" s="24"/>
      <c r="QTH76" s="24"/>
      <c r="QTI76" s="24"/>
      <c r="QTJ76" s="24"/>
      <c r="QTK76" s="24"/>
      <c r="QTL76" s="24"/>
      <c r="QTM76" s="24"/>
      <c r="QTN76" s="24"/>
      <c r="QTO76" s="24"/>
      <c r="QTP76" s="24"/>
      <c r="QTQ76" s="24"/>
      <c r="QTR76" s="24"/>
      <c r="QTS76" s="24"/>
      <c r="QTT76" s="24"/>
      <c r="QTU76" s="24"/>
      <c r="QTV76" s="24"/>
      <c r="QTW76" s="24"/>
      <c r="QTX76" s="24"/>
      <c r="QTY76" s="24"/>
      <c r="QTZ76" s="24"/>
      <c r="QUA76" s="24"/>
      <c r="QUB76" s="24"/>
      <c r="QUC76" s="24"/>
      <c r="QUD76" s="24"/>
      <c r="QUE76" s="24"/>
      <c r="QUF76" s="24"/>
      <c r="QUG76" s="24"/>
      <c r="QUH76" s="24"/>
      <c r="QUI76" s="24"/>
      <c r="QUJ76" s="24"/>
      <c r="QUK76" s="24"/>
      <c r="QUL76" s="24"/>
      <c r="QUM76" s="24"/>
      <c r="QUN76" s="24"/>
      <c r="QUO76" s="24"/>
      <c r="QUP76" s="24"/>
      <c r="QUQ76" s="24"/>
      <c r="QUR76" s="24"/>
      <c r="QUS76" s="24"/>
      <c r="QUT76" s="24"/>
      <c r="QUU76" s="24"/>
      <c r="QUV76" s="24"/>
      <c r="QUW76" s="24"/>
      <c r="QUX76" s="24"/>
      <c r="QUY76" s="24"/>
      <c r="QUZ76" s="24"/>
      <c r="QVA76" s="24"/>
      <c r="QVB76" s="24"/>
      <c r="QVC76" s="24"/>
      <c r="QVD76" s="24"/>
      <c r="QVE76" s="24"/>
      <c r="QVF76" s="24"/>
      <c r="QVG76" s="24"/>
      <c r="QVH76" s="24"/>
      <c r="QVI76" s="24"/>
      <c r="QVJ76" s="24"/>
      <c r="QVK76" s="24"/>
      <c r="QVL76" s="24"/>
      <c r="QVM76" s="24"/>
      <c r="QVN76" s="24"/>
      <c r="QVO76" s="24"/>
      <c r="QVP76" s="24"/>
      <c r="QVQ76" s="24"/>
      <c r="QVR76" s="24"/>
      <c r="QVS76" s="24"/>
      <c r="QVT76" s="24"/>
      <c r="QVU76" s="24"/>
      <c r="QVV76" s="24"/>
      <c r="QVW76" s="24"/>
      <c r="QVX76" s="24"/>
      <c r="QVY76" s="24"/>
      <c r="QVZ76" s="24"/>
      <c r="QWA76" s="24"/>
      <c r="QWB76" s="24"/>
      <c r="QWC76" s="24"/>
      <c r="QWD76" s="24"/>
      <c r="QWE76" s="24"/>
      <c r="QWF76" s="24"/>
      <c r="QWG76" s="24"/>
      <c r="QWH76" s="24"/>
      <c r="QWI76" s="24"/>
      <c r="QWJ76" s="24"/>
      <c r="QWK76" s="24"/>
      <c r="QWL76" s="24"/>
      <c r="QWM76" s="24"/>
      <c r="QWN76" s="24"/>
      <c r="QWO76" s="24"/>
      <c r="QWP76" s="24"/>
      <c r="QWQ76" s="24"/>
      <c r="QWR76" s="24"/>
      <c r="QWS76" s="24"/>
      <c r="QWT76" s="24"/>
      <c r="QWU76" s="24"/>
      <c r="QWV76" s="24"/>
      <c r="QWW76" s="24"/>
      <c r="QWX76" s="24"/>
      <c r="QWY76" s="24"/>
      <c r="QWZ76" s="24"/>
      <c r="QXA76" s="24"/>
      <c r="QXB76" s="24"/>
      <c r="QXC76" s="24"/>
      <c r="QXD76" s="24"/>
      <c r="QXE76" s="24"/>
      <c r="QXF76" s="24"/>
      <c r="QXG76" s="24"/>
      <c r="QXH76" s="24"/>
      <c r="QXI76" s="24"/>
      <c r="QXJ76" s="24"/>
      <c r="QXK76" s="24"/>
      <c r="QXL76" s="24"/>
      <c r="QXM76" s="24"/>
      <c r="QXN76" s="24"/>
      <c r="QXO76" s="24"/>
      <c r="QXP76" s="24"/>
      <c r="QXQ76" s="24"/>
      <c r="QXR76" s="24"/>
      <c r="QXS76" s="24"/>
      <c r="QXT76" s="24"/>
      <c r="QXU76" s="24"/>
      <c r="QXV76" s="24"/>
      <c r="QXW76" s="24"/>
      <c r="QXX76" s="24"/>
      <c r="QXY76" s="24"/>
      <c r="QXZ76" s="24"/>
      <c r="QYA76" s="24"/>
      <c r="QYB76" s="24"/>
      <c r="QYC76" s="24"/>
      <c r="QYD76" s="24"/>
      <c r="QYE76" s="24"/>
      <c r="QYF76" s="24"/>
      <c r="QYG76" s="24"/>
      <c r="QYH76" s="24"/>
      <c r="QYI76" s="24"/>
      <c r="QYJ76" s="24"/>
      <c r="QYK76" s="24"/>
      <c r="QYL76" s="24"/>
      <c r="QYM76" s="24"/>
      <c r="QYN76" s="24"/>
      <c r="QYO76" s="24"/>
      <c r="QYP76" s="24"/>
      <c r="QYQ76" s="24"/>
      <c r="QYR76" s="24"/>
      <c r="QYS76" s="24"/>
      <c r="QYT76" s="24"/>
      <c r="QYU76" s="24"/>
      <c r="QYV76" s="24"/>
      <c r="QYW76" s="24"/>
      <c r="QYX76" s="24"/>
      <c r="QYY76" s="24"/>
      <c r="QYZ76" s="24"/>
      <c r="QZA76" s="24"/>
      <c r="QZB76" s="24"/>
      <c r="QZC76" s="24"/>
      <c r="QZD76" s="24"/>
      <c r="QZE76" s="24"/>
      <c r="QZF76" s="24"/>
      <c r="QZG76" s="24"/>
      <c r="QZH76" s="24"/>
      <c r="QZI76" s="24"/>
      <c r="QZJ76" s="24"/>
      <c r="QZK76" s="24"/>
      <c r="QZL76" s="24"/>
      <c r="QZM76" s="24"/>
      <c r="QZN76" s="24"/>
      <c r="QZO76" s="24"/>
      <c r="QZP76" s="24"/>
      <c r="QZQ76" s="24"/>
      <c r="QZR76" s="24"/>
      <c r="QZS76" s="24"/>
      <c r="QZT76" s="24"/>
      <c r="QZU76" s="24"/>
      <c r="QZV76" s="24"/>
      <c r="QZW76" s="24"/>
      <c r="QZX76" s="24"/>
      <c r="QZY76" s="24"/>
      <c r="QZZ76" s="24"/>
      <c r="RAA76" s="24"/>
      <c r="RAB76" s="24"/>
      <c r="RAC76" s="24"/>
      <c r="RAD76" s="24"/>
      <c r="RAE76" s="24"/>
      <c r="RAF76" s="24"/>
      <c r="RAG76" s="24"/>
      <c r="RAH76" s="24"/>
      <c r="RAI76" s="24"/>
      <c r="RAJ76" s="24"/>
      <c r="RAK76" s="24"/>
      <c r="RAL76" s="24"/>
      <c r="RAM76" s="24"/>
      <c r="RAN76" s="24"/>
      <c r="RAO76" s="24"/>
      <c r="RAP76" s="24"/>
      <c r="RAQ76" s="24"/>
      <c r="RAR76" s="24"/>
      <c r="RAS76" s="24"/>
      <c r="RAT76" s="24"/>
      <c r="RAU76" s="24"/>
      <c r="RAV76" s="24"/>
      <c r="RAW76" s="24"/>
      <c r="RAX76" s="24"/>
      <c r="RAY76" s="24"/>
      <c r="RAZ76" s="24"/>
      <c r="RBA76" s="24"/>
      <c r="RBB76" s="24"/>
      <c r="RBC76" s="24"/>
      <c r="RBD76" s="24"/>
      <c r="RBE76" s="24"/>
      <c r="RBF76" s="24"/>
      <c r="RBG76" s="24"/>
      <c r="RBH76" s="24"/>
      <c r="RBI76" s="24"/>
      <c r="RBJ76" s="24"/>
      <c r="RBK76" s="24"/>
      <c r="RBL76" s="24"/>
      <c r="RBM76" s="24"/>
      <c r="RBN76" s="24"/>
      <c r="RBO76" s="24"/>
      <c r="RBP76" s="24"/>
      <c r="RBQ76" s="24"/>
      <c r="RBR76" s="24"/>
      <c r="RBS76" s="24"/>
      <c r="RBT76" s="24"/>
      <c r="RBU76" s="24"/>
      <c r="RBV76" s="24"/>
      <c r="RBW76" s="24"/>
      <c r="RBX76" s="24"/>
      <c r="RBY76" s="24"/>
      <c r="RBZ76" s="24"/>
      <c r="RCA76" s="24"/>
      <c r="RCB76" s="24"/>
      <c r="RCC76" s="24"/>
      <c r="RCD76" s="24"/>
      <c r="RCE76" s="24"/>
      <c r="RCF76" s="24"/>
      <c r="RCG76" s="24"/>
      <c r="RCH76" s="24"/>
      <c r="RCI76" s="24"/>
      <c r="RCJ76" s="24"/>
      <c r="RCK76" s="24"/>
      <c r="RCL76" s="24"/>
      <c r="RCM76" s="24"/>
      <c r="RCN76" s="24"/>
      <c r="RCO76" s="24"/>
      <c r="RCP76" s="24"/>
      <c r="RCQ76" s="24"/>
      <c r="RCR76" s="24"/>
      <c r="RCS76" s="24"/>
      <c r="RCT76" s="24"/>
      <c r="RCU76" s="24"/>
      <c r="RCV76" s="24"/>
      <c r="RCW76" s="24"/>
      <c r="RCX76" s="24"/>
      <c r="RCY76" s="24"/>
      <c r="RCZ76" s="24"/>
      <c r="RDA76" s="24"/>
      <c r="RDB76" s="24"/>
      <c r="RDC76" s="24"/>
      <c r="RDD76" s="24"/>
      <c r="RDE76" s="24"/>
      <c r="RDF76" s="24"/>
      <c r="RDG76" s="24"/>
      <c r="RDH76" s="24"/>
      <c r="RDI76" s="24"/>
      <c r="RDJ76" s="24"/>
      <c r="RDK76" s="24"/>
      <c r="RDL76" s="24"/>
      <c r="RDM76" s="24"/>
      <c r="RDN76" s="24"/>
      <c r="RDO76" s="24"/>
      <c r="RDP76" s="24"/>
      <c r="RDQ76" s="24"/>
      <c r="RDR76" s="24"/>
      <c r="RDS76" s="24"/>
      <c r="RDT76" s="24"/>
      <c r="RDU76" s="24"/>
      <c r="RDV76" s="24"/>
      <c r="RDW76" s="24"/>
      <c r="RDX76" s="24"/>
      <c r="RDY76" s="24"/>
      <c r="RDZ76" s="24"/>
      <c r="REA76" s="24"/>
      <c r="REB76" s="24"/>
      <c r="REC76" s="24"/>
      <c r="RED76" s="24"/>
      <c r="REE76" s="24"/>
      <c r="REF76" s="24"/>
      <c r="REG76" s="24"/>
      <c r="REH76" s="24"/>
      <c r="REI76" s="24"/>
      <c r="REJ76" s="24"/>
      <c r="REK76" s="24"/>
      <c r="REL76" s="24"/>
      <c r="REM76" s="24"/>
      <c r="REN76" s="24"/>
      <c r="REO76" s="24"/>
      <c r="REP76" s="24"/>
      <c r="REQ76" s="24"/>
      <c r="RER76" s="24"/>
      <c r="RES76" s="24"/>
      <c r="RET76" s="24"/>
      <c r="REU76" s="24"/>
      <c r="REV76" s="24"/>
      <c r="REW76" s="24"/>
      <c r="REX76" s="24"/>
      <c r="REY76" s="24"/>
      <c r="REZ76" s="24"/>
      <c r="RFA76" s="24"/>
      <c r="RFB76" s="24"/>
      <c r="RFC76" s="24"/>
      <c r="RFD76" s="24"/>
      <c r="RFE76" s="24"/>
      <c r="RFF76" s="24"/>
      <c r="RFG76" s="24"/>
      <c r="RFH76" s="24"/>
      <c r="RFI76" s="24"/>
      <c r="RFJ76" s="24"/>
      <c r="RFK76" s="24"/>
      <c r="RFL76" s="24"/>
      <c r="RFM76" s="24"/>
      <c r="RFN76" s="24"/>
      <c r="RFO76" s="24"/>
      <c r="RFP76" s="24"/>
      <c r="RFQ76" s="24"/>
      <c r="RFR76" s="24"/>
      <c r="RFS76" s="24"/>
      <c r="RFT76" s="24"/>
      <c r="RFU76" s="24"/>
      <c r="RFV76" s="24"/>
      <c r="RFW76" s="24"/>
      <c r="RFX76" s="24"/>
      <c r="RFY76" s="24"/>
      <c r="RFZ76" s="24"/>
      <c r="RGA76" s="24"/>
      <c r="RGB76" s="24"/>
      <c r="RGC76" s="24"/>
      <c r="RGD76" s="24"/>
      <c r="RGE76" s="24"/>
      <c r="RGF76" s="24"/>
      <c r="RGG76" s="24"/>
      <c r="RGH76" s="24"/>
      <c r="RGI76" s="24"/>
      <c r="RGJ76" s="24"/>
      <c r="RGK76" s="24"/>
      <c r="RGL76" s="24"/>
      <c r="RGM76" s="24"/>
      <c r="RGN76" s="24"/>
      <c r="RGO76" s="24"/>
      <c r="RGP76" s="24"/>
      <c r="RGQ76" s="24"/>
      <c r="RGR76" s="24"/>
      <c r="RGS76" s="24"/>
      <c r="RGT76" s="24"/>
      <c r="RGU76" s="24"/>
      <c r="RGV76" s="24"/>
      <c r="RGW76" s="24"/>
      <c r="RGX76" s="24"/>
      <c r="RGY76" s="24"/>
      <c r="RGZ76" s="24"/>
      <c r="RHA76" s="24"/>
      <c r="RHB76" s="24"/>
      <c r="RHC76" s="24"/>
      <c r="RHD76" s="24"/>
      <c r="RHE76" s="24"/>
      <c r="RHF76" s="24"/>
      <c r="RHG76" s="24"/>
      <c r="RHH76" s="24"/>
      <c r="RHI76" s="24"/>
      <c r="RHJ76" s="24"/>
      <c r="RHK76" s="24"/>
      <c r="RHL76" s="24"/>
      <c r="RHM76" s="24"/>
      <c r="RHN76" s="24"/>
      <c r="RHO76" s="24"/>
      <c r="RHP76" s="24"/>
      <c r="RHQ76" s="24"/>
      <c r="RHR76" s="24"/>
      <c r="RHS76" s="24"/>
      <c r="RHT76" s="24"/>
      <c r="RHU76" s="24"/>
      <c r="RHV76" s="24"/>
      <c r="RHW76" s="24"/>
      <c r="RHX76" s="24"/>
      <c r="RHY76" s="24"/>
      <c r="RHZ76" s="24"/>
      <c r="RIA76" s="24"/>
      <c r="RIB76" s="24"/>
      <c r="RIC76" s="24"/>
      <c r="RID76" s="24"/>
      <c r="RIE76" s="24"/>
      <c r="RIF76" s="24"/>
      <c r="RIG76" s="24"/>
      <c r="RIH76" s="24"/>
      <c r="RII76" s="24"/>
      <c r="RIJ76" s="24"/>
      <c r="RIK76" s="24"/>
      <c r="RIL76" s="24"/>
      <c r="RIM76" s="24"/>
      <c r="RIN76" s="24"/>
      <c r="RIO76" s="24"/>
      <c r="RIP76" s="24"/>
      <c r="RIQ76" s="24"/>
      <c r="RIR76" s="24"/>
      <c r="RIS76" s="24"/>
      <c r="RIT76" s="24"/>
      <c r="RIU76" s="24"/>
      <c r="RIV76" s="24"/>
      <c r="RIW76" s="24"/>
      <c r="RIX76" s="24"/>
      <c r="RIY76" s="24"/>
      <c r="RIZ76" s="24"/>
      <c r="RJA76" s="24"/>
      <c r="RJB76" s="24"/>
      <c r="RJC76" s="24"/>
      <c r="RJD76" s="24"/>
      <c r="RJE76" s="24"/>
      <c r="RJF76" s="24"/>
      <c r="RJG76" s="24"/>
      <c r="RJH76" s="24"/>
      <c r="RJI76" s="24"/>
      <c r="RJJ76" s="24"/>
      <c r="RJK76" s="24"/>
      <c r="RJL76" s="24"/>
      <c r="RJM76" s="24"/>
      <c r="RJN76" s="24"/>
      <c r="RJO76" s="24"/>
      <c r="RJP76" s="24"/>
      <c r="RJQ76" s="24"/>
      <c r="RJR76" s="24"/>
      <c r="RJS76" s="24"/>
      <c r="RJT76" s="24"/>
      <c r="RJU76" s="24"/>
      <c r="RJV76" s="24"/>
      <c r="RJW76" s="24"/>
      <c r="RJX76" s="24"/>
      <c r="RJY76" s="24"/>
      <c r="RJZ76" s="24"/>
      <c r="RKA76" s="24"/>
      <c r="RKB76" s="24"/>
      <c r="RKC76" s="24"/>
      <c r="RKD76" s="24"/>
      <c r="RKE76" s="24"/>
      <c r="RKF76" s="24"/>
      <c r="RKG76" s="24"/>
      <c r="RKH76" s="24"/>
      <c r="RKI76" s="24"/>
      <c r="RKJ76" s="24"/>
      <c r="RKK76" s="24"/>
      <c r="RKL76" s="24"/>
      <c r="RKM76" s="24"/>
      <c r="RKN76" s="24"/>
      <c r="RKO76" s="24"/>
      <c r="RKP76" s="24"/>
      <c r="RKQ76" s="24"/>
      <c r="RKR76" s="24"/>
      <c r="RKS76" s="24"/>
      <c r="RKT76" s="24"/>
      <c r="RKU76" s="24"/>
      <c r="RKV76" s="24"/>
      <c r="RKW76" s="24"/>
      <c r="RKX76" s="24"/>
      <c r="RKY76" s="24"/>
      <c r="RKZ76" s="24"/>
      <c r="RLA76" s="24"/>
      <c r="RLB76" s="24"/>
      <c r="RLC76" s="24"/>
      <c r="RLD76" s="24"/>
      <c r="RLE76" s="24"/>
      <c r="RLF76" s="24"/>
      <c r="RLG76" s="24"/>
      <c r="RLH76" s="24"/>
      <c r="RLI76" s="24"/>
      <c r="RLJ76" s="24"/>
      <c r="RLK76" s="24"/>
      <c r="RLL76" s="24"/>
      <c r="RLM76" s="24"/>
      <c r="RLN76" s="24"/>
      <c r="RLO76" s="24"/>
      <c r="RLP76" s="24"/>
      <c r="RLQ76" s="24"/>
      <c r="RLR76" s="24"/>
      <c r="RLS76" s="24"/>
      <c r="RLT76" s="24"/>
      <c r="RLU76" s="24"/>
      <c r="RLV76" s="24"/>
      <c r="RLW76" s="24"/>
      <c r="RLX76" s="24"/>
      <c r="RLY76" s="24"/>
      <c r="RLZ76" s="24"/>
      <c r="RMA76" s="24"/>
      <c r="RMB76" s="24"/>
      <c r="RMC76" s="24"/>
      <c r="RMD76" s="24"/>
      <c r="RME76" s="24"/>
      <c r="RMF76" s="24"/>
      <c r="RMG76" s="24"/>
      <c r="RMH76" s="24"/>
      <c r="RMI76" s="24"/>
      <c r="RMJ76" s="24"/>
      <c r="RMK76" s="24"/>
      <c r="RML76" s="24"/>
      <c r="RMM76" s="24"/>
      <c r="RMN76" s="24"/>
      <c r="RMO76" s="24"/>
      <c r="RMP76" s="24"/>
      <c r="RMQ76" s="24"/>
      <c r="RMR76" s="24"/>
      <c r="RMS76" s="24"/>
      <c r="RMT76" s="24"/>
      <c r="RMU76" s="24"/>
      <c r="RMV76" s="24"/>
      <c r="RMW76" s="24"/>
      <c r="RMX76" s="24"/>
      <c r="RMY76" s="24"/>
      <c r="RMZ76" s="24"/>
      <c r="RNA76" s="24"/>
      <c r="RNB76" s="24"/>
      <c r="RNC76" s="24"/>
      <c r="RND76" s="24"/>
      <c r="RNE76" s="24"/>
      <c r="RNF76" s="24"/>
      <c r="RNG76" s="24"/>
      <c r="RNH76" s="24"/>
      <c r="RNI76" s="24"/>
      <c r="RNJ76" s="24"/>
      <c r="RNK76" s="24"/>
      <c r="RNL76" s="24"/>
      <c r="RNM76" s="24"/>
      <c r="RNN76" s="24"/>
      <c r="RNO76" s="24"/>
      <c r="RNP76" s="24"/>
      <c r="RNQ76" s="24"/>
      <c r="RNR76" s="24"/>
      <c r="RNS76" s="24"/>
      <c r="RNT76" s="24"/>
      <c r="RNU76" s="24"/>
      <c r="RNV76" s="24"/>
      <c r="RNW76" s="24"/>
      <c r="RNX76" s="24"/>
      <c r="RNY76" s="24"/>
      <c r="RNZ76" s="24"/>
      <c r="ROA76" s="24"/>
      <c r="ROB76" s="24"/>
      <c r="ROC76" s="24"/>
      <c r="ROD76" s="24"/>
      <c r="ROE76" s="24"/>
      <c r="ROF76" s="24"/>
      <c r="ROG76" s="24"/>
      <c r="ROH76" s="24"/>
      <c r="ROI76" s="24"/>
      <c r="ROJ76" s="24"/>
      <c r="ROK76" s="24"/>
      <c r="ROL76" s="24"/>
      <c r="ROM76" s="24"/>
      <c r="RON76" s="24"/>
      <c r="ROO76" s="24"/>
      <c r="ROP76" s="24"/>
      <c r="ROQ76" s="24"/>
      <c r="ROR76" s="24"/>
      <c r="ROS76" s="24"/>
      <c r="ROT76" s="24"/>
      <c r="ROU76" s="24"/>
      <c r="ROV76" s="24"/>
      <c r="ROW76" s="24"/>
      <c r="ROX76" s="24"/>
      <c r="ROY76" s="24"/>
      <c r="ROZ76" s="24"/>
      <c r="RPA76" s="24"/>
      <c r="RPB76" s="24"/>
      <c r="RPC76" s="24"/>
      <c r="RPD76" s="24"/>
      <c r="RPE76" s="24"/>
      <c r="RPF76" s="24"/>
      <c r="RPG76" s="24"/>
      <c r="RPH76" s="24"/>
      <c r="RPI76" s="24"/>
      <c r="RPJ76" s="24"/>
      <c r="RPK76" s="24"/>
      <c r="RPL76" s="24"/>
      <c r="RPM76" s="24"/>
      <c r="RPN76" s="24"/>
      <c r="RPO76" s="24"/>
      <c r="RPP76" s="24"/>
      <c r="RPQ76" s="24"/>
      <c r="RPR76" s="24"/>
      <c r="RPS76" s="24"/>
      <c r="RPT76" s="24"/>
      <c r="RPU76" s="24"/>
      <c r="RPV76" s="24"/>
      <c r="RPW76" s="24"/>
      <c r="RPX76" s="24"/>
      <c r="RPY76" s="24"/>
      <c r="RPZ76" s="24"/>
      <c r="RQA76" s="24"/>
      <c r="RQB76" s="24"/>
      <c r="RQC76" s="24"/>
      <c r="RQD76" s="24"/>
      <c r="RQE76" s="24"/>
      <c r="RQF76" s="24"/>
      <c r="RQG76" s="24"/>
      <c r="RQH76" s="24"/>
      <c r="RQI76" s="24"/>
      <c r="RQJ76" s="24"/>
      <c r="RQK76" s="24"/>
      <c r="RQL76" s="24"/>
      <c r="RQM76" s="24"/>
      <c r="RQN76" s="24"/>
      <c r="RQO76" s="24"/>
      <c r="RQP76" s="24"/>
      <c r="RQQ76" s="24"/>
      <c r="RQR76" s="24"/>
      <c r="RQS76" s="24"/>
      <c r="RQT76" s="24"/>
      <c r="RQU76" s="24"/>
      <c r="RQV76" s="24"/>
      <c r="RQW76" s="24"/>
      <c r="RQX76" s="24"/>
      <c r="RQY76" s="24"/>
      <c r="RQZ76" s="24"/>
      <c r="RRA76" s="24"/>
      <c r="RRB76" s="24"/>
      <c r="RRC76" s="24"/>
      <c r="RRD76" s="24"/>
      <c r="RRE76" s="24"/>
      <c r="RRF76" s="24"/>
      <c r="RRG76" s="24"/>
      <c r="RRH76" s="24"/>
      <c r="RRI76" s="24"/>
      <c r="RRJ76" s="24"/>
      <c r="RRK76" s="24"/>
      <c r="RRL76" s="24"/>
      <c r="RRM76" s="24"/>
      <c r="RRN76" s="24"/>
      <c r="RRO76" s="24"/>
      <c r="RRP76" s="24"/>
      <c r="RRQ76" s="24"/>
      <c r="RRR76" s="24"/>
      <c r="RRS76" s="24"/>
      <c r="RRT76" s="24"/>
      <c r="RRU76" s="24"/>
      <c r="RRV76" s="24"/>
      <c r="RRW76" s="24"/>
      <c r="RRX76" s="24"/>
      <c r="RRY76" s="24"/>
      <c r="RRZ76" s="24"/>
      <c r="RSA76" s="24"/>
      <c r="RSB76" s="24"/>
      <c r="RSC76" s="24"/>
      <c r="RSD76" s="24"/>
      <c r="RSE76" s="24"/>
      <c r="RSF76" s="24"/>
      <c r="RSG76" s="24"/>
      <c r="RSH76" s="24"/>
      <c r="RSI76" s="24"/>
      <c r="RSJ76" s="24"/>
      <c r="RSK76" s="24"/>
      <c r="RSL76" s="24"/>
      <c r="RSM76" s="24"/>
      <c r="RSN76" s="24"/>
      <c r="RSO76" s="24"/>
      <c r="RSP76" s="24"/>
      <c r="RSQ76" s="24"/>
      <c r="RSR76" s="24"/>
      <c r="RSS76" s="24"/>
      <c r="RST76" s="24"/>
      <c r="RSU76" s="24"/>
      <c r="RSV76" s="24"/>
      <c r="RSW76" s="24"/>
      <c r="RSX76" s="24"/>
      <c r="RSY76" s="24"/>
      <c r="RSZ76" s="24"/>
      <c r="RTA76" s="24"/>
      <c r="RTB76" s="24"/>
      <c r="RTC76" s="24"/>
      <c r="RTD76" s="24"/>
      <c r="RTE76" s="24"/>
      <c r="RTF76" s="24"/>
      <c r="RTG76" s="24"/>
      <c r="RTH76" s="24"/>
      <c r="RTI76" s="24"/>
      <c r="RTJ76" s="24"/>
      <c r="RTK76" s="24"/>
      <c r="RTL76" s="24"/>
      <c r="RTM76" s="24"/>
      <c r="RTN76" s="24"/>
      <c r="RTO76" s="24"/>
      <c r="RTP76" s="24"/>
      <c r="RTQ76" s="24"/>
      <c r="RTR76" s="24"/>
      <c r="RTS76" s="24"/>
      <c r="RTT76" s="24"/>
      <c r="RTU76" s="24"/>
      <c r="RTV76" s="24"/>
      <c r="RTW76" s="24"/>
      <c r="RTX76" s="24"/>
      <c r="RTY76" s="24"/>
      <c r="RTZ76" s="24"/>
      <c r="RUA76" s="24"/>
      <c r="RUB76" s="24"/>
      <c r="RUC76" s="24"/>
      <c r="RUD76" s="24"/>
      <c r="RUE76" s="24"/>
      <c r="RUF76" s="24"/>
      <c r="RUG76" s="24"/>
      <c r="RUH76" s="24"/>
      <c r="RUI76" s="24"/>
      <c r="RUJ76" s="24"/>
      <c r="RUK76" s="24"/>
      <c r="RUL76" s="24"/>
      <c r="RUM76" s="24"/>
      <c r="RUN76" s="24"/>
      <c r="RUO76" s="24"/>
      <c r="RUP76" s="24"/>
      <c r="RUQ76" s="24"/>
      <c r="RUR76" s="24"/>
      <c r="RUS76" s="24"/>
      <c r="RUT76" s="24"/>
      <c r="RUU76" s="24"/>
      <c r="RUV76" s="24"/>
      <c r="RUW76" s="24"/>
      <c r="RUX76" s="24"/>
      <c r="RUY76" s="24"/>
      <c r="RUZ76" s="24"/>
      <c r="RVA76" s="24"/>
      <c r="RVB76" s="24"/>
      <c r="RVC76" s="24"/>
      <c r="RVD76" s="24"/>
      <c r="RVE76" s="24"/>
      <c r="RVF76" s="24"/>
      <c r="RVG76" s="24"/>
      <c r="RVH76" s="24"/>
      <c r="RVI76" s="24"/>
      <c r="RVJ76" s="24"/>
      <c r="RVK76" s="24"/>
      <c r="RVL76" s="24"/>
      <c r="RVM76" s="24"/>
      <c r="RVN76" s="24"/>
      <c r="RVO76" s="24"/>
      <c r="RVP76" s="24"/>
      <c r="RVQ76" s="24"/>
      <c r="RVR76" s="24"/>
      <c r="RVS76" s="24"/>
      <c r="RVT76" s="24"/>
      <c r="RVU76" s="24"/>
      <c r="RVV76" s="24"/>
      <c r="RVW76" s="24"/>
      <c r="RVX76" s="24"/>
      <c r="RVY76" s="24"/>
      <c r="RVZ76" s="24"/>
      <c r="RWA76" s="24"/>
      <c r="RWB76" s="24"/>
      <c r="RWC76" s="24"/>
      <c r="RWD76" s="24"/>
      <c r="RWE76" s="24"/>
      <c r="RWF76" s="24"/>
      <c r="RWG76" s="24"/>
      <c r="RWH76" s="24"/>
      <c r="RWI76" s="24"/>
      <c r="RWJ76" s="24"/>
      <c r="RWK76" s="24"/>
      <c r="RWL76" s="24"/>
      <c r="RWM76" s="24"/>
      <c r="RWN76" s="24"/>
      <c r="RWO76" s="24"/>
      <c r="RWP76" s="24"/>
      <c r="RWQ76" s="24"/>
      <c r="RWR76" s="24"/>
      <c r="RWS76" s="24"/>
      <c r="RWT76" s="24"/>
      <c r="RWU76" s="24"/>
      <c r="RWV76" s="24"/>
      <c r="RWW76" s="24"/>
      <c r="RWX76" s="24"/>
      <c r="RWY76" s="24"/>
      <c r="RWZ76" s="24"/>
      <c r="RXA76" s="24"/>
      <c r="RXB76" s="24"/>
      <c r="RXC76" s="24"/>
      <c r="RXD76" s="24"/>
      <c r="RXE76" s="24"/>
      <c r="RXF76" s="24"/>
      <c r="RXG76" s="24"/>
      <c r="RXH76" s="24"/>
      <c r="RXI76" s="24"/>
      <c r="RXJ76" s="24"/>
      <c r="RXK76" s="24"/>
      <c r="RXL76" s="24"/>
      <c r="RXM76" s="24"/>
      <c r="RXN76" s="24"/>
      <c r="RXO76" s="24"/>
      <c r="RXP76" s="24"/>
      <c r="RXQ76" s="24"/>
      <c r="RXR76" s="24"/>
      <c r="RXS76" s="24"/>
      <c r="RXT76" s="24"/>
      <c r="RXU76" s="24"/>
      <c r="RXV76" s="24"/>
      <c r="RXW76" s="24"/>
      <c r="RXX76" s="24"/>
      <c r="RXY76" s="24"/>
      <c r="RXZ76" s="24"/>
      <c r="RYA76" s="24"/>
      <c r="RYB76" s="24"/>
      <c r="RYC76" s="24"/>
      <c r="RYD76" s="24"/>
      <c r="RYE76" s="24"/>
      <c r="RYF76" s="24"/>
      <c r="RYG76" s="24"/>
      <c r="RYH76" s="24"/>
      <c r="RYI76" s="24"/>
      <c r="RYJ76" s="24"/>
      <c r="RYK76" s="24"/>
      <c r="RYL76" s="24"/>
      <c r="RYM76" s="24"/>
      <c r="RYN76" s="24"/>
      <c r="RYO76" s="24"/>
      <c r="RYP76" s="24"/>
      <c r="RYQ76" s="24"/>
      <c r="RYR76" s="24"/>
      <c r="RYS76" s="24"/>
      <c r="RYT76" s="24"/>
      <c r="RYU76" s="24"/>
      <c r="RYV76" s="24"/>
      <c r="RYW76" s="24"/>
      <c r="RYX76" s="24"/>
      <c r="RYY76" s="24"/>
      <c r="RYZ76" s="24"/>
      <c r="RZA76" s="24"/>
      <c r="RZB76" s="24"/>
      <c r="RZC76" s="24"/>
      <c r="RZD76" s="24"/>
      <c r="RZE76" s="24"/>
      <c r="RZF76" s="24"/>
      <c r="RZG76" s="24"/>
      <c r="RZH76" s="24"/>
      <c r="RZI76" s="24"/>
      <c r="RZJ76" s="24"/>
      <c r="RZK76" s="24"/>
      <c r="RZL76" s="24"/>
      <c r="RZM76" s="24"/>
      <c r="RZN76" s="24"/>
      <c r="RZO76" s="24"/>
      <c r="RZP76" s="24"/>
      <c r="RZQ76" s="24"/>
      <c r="RZR76" s="24"/>
      <c r="RZS76" s="24"/>
      <c r="RZT76" s="24"/>
      <c r="RZU76" s="24"/>
      <c r="RZV76" s="24"/>
      <c r="RZW76" s="24"/>
      <c r="RZX76" s="24"/>
      <c r="RZY76" s="24"/>
      <c r="RZZ76" s="24"/>
      <c r="SAA76" s="24"/>
      <c r="SAB76" s="24"/>
      <c r="SAC76" s="24"/>
      <c r="SAD76" s="24"/>
      <c r="SAE76" s="24"/>
      <c r="SAF76" s="24"/>
      <c r="SAG76" s="24"/>
      <c r="SAH76" s="24"/>
      <c r="SAI76" s="24"/>
      <c r="SAJ76" s="24"/>
      <c r="SAK76" s="24"/>
      <c r="SAL76" s="24"/>
      <c r="SAM76" s="24"/>
      <c r="SAN76" s="24"/>
      <c r="SAO76" s="24"/>
      <c r="SAP76" s="24"/>
      <c r="SAQ76" s="24"/>
      <c r="SAR76" s="24"/>
      <c r="SAS76" s="24"/>
      <c r="SAT76" s="24"/>
      <c r="SAU76" s="24"/>
      <c r="SAV76" s="24"/>
      <c r="SAW76" s="24"/>
      <c r="SAX76" s="24"/>
      <c r="SAY76" s="24"/>
      <c r="SAZ76" s="24"/>
      <c r="SBA76" s="24"/>
      <c r="SBB76" s="24"/>
      <c r="SBC76" s="24"/>
      <c r="SBD76" s="24"/>
      <c r="SBE76" s="24"/>
      <c r="SBF76" s="24"/>
      <c r="SBG76" s="24"/>
      <c r="SBH76" s="24"/>
      <c r="SBI76" s="24"/>
      <c r="SBJ76" s="24"/>
      <c r="SBK76" s="24"/>
      <c r="SBL76" s="24"/>
      <c r="SBM76" s="24"/>
      <c r="SBN76" s="24"/>
      <c r="SBO76" s="24"/>
      <c r="SBP76" s="24"/>
      <c r="SBQ76" s="24"/>
      <c r="SBR76" s="24"/>
      <c r="SBS76" s="24"/>
      <c r="SBT76" s="24"/>
      <c r="SBU76" s="24"/>
      <c r="SBV76" s="24"/>
      <c r="SBW76" s="24"/>
      <c r="SBX76" s="24"/>
      <c r="SBY76" s="24"/>
      <c r="SBZ76" s="24"/>
      <c r="SCA76" s="24"/>
      <c r="SCB76" s="24"/>
      <c r="SCC76" s="24"/>
      <c r="SCD76" s="24"/>
      <c r="SCE76" s="24"/>
      <c r="SCF76" s="24"/>
      <c r="SCG76" s="24"/>
      <c r="SCH76" s="24"/>
      <c r="SCI76" s="24"/>
      <c r="SCJ76" s="24"/>
      <c r="SCK76" s="24"/>
      <c r="SCL76" s="24"/>
      <c r="SCM76" s="24"/>
      <c r="SCN76" s="24"/>
      <c r="SCO76" s="24"/>
      <c r="SCP76" s="24"/>
      <c r="SCQ76" s="24"/>
      <c r="SCR76" s="24"/>
      <c r="SCS76" s="24"/>
      <c r="SCT76" s="24"/>
      <c r="SCU76" s="24"/>
      <c r="SCV76" s="24"/>
      <c r="SCW76" s="24"/>
      <c r="SCX76" s="24"/>
      <c r="SCY76" s="24"/>
      <c r="SCZ76" s="24"/>
      <c r="SDA76" s="24"/>
      <c r="SDB76" s="24"/>
      <c r="SDC76" s="24"/>
      <c r="SDD76" s="24"/>
      <c r="SDE76" s="24"/>
      <c r="SDF76" s="24"/>
      <c r="SDG76" s="24"/>
      <c r="SDH76" s="24"/>
      <c r="SDI76" s="24"/>
      <c r="SDJ76" s="24"/>
      <c r="SDK76" s="24"/>
      <c r="SDL76" s="24"/>
      <c r="SDM76" s="24"/>
      <c r="SDN76" s="24"/>
      <c r="SDO76" s="24"/>
      <c r="SDP76" s="24"/>
      <c r="SDQ76" s="24"/>
      <c r="SDR76" s="24"/>
      <c r="SDS76" s="24"/>
      <c r="SDT76" s="24"/>
      <c r="SDU76" s="24"/>
      <c r="SDV76" s="24"/>
      <c r="SDW76" s="24"/>
      <c r="SDX76" s="24"/>
      <c r="SDY76" s="24"/>
      <c r="SDZ76" s="24"/>
      <c r="SEA76" s="24"/>
      <c r="SEB76" s="24"/>
      <c r="SEC76" s="24"/>
      <c r="SED76" s="24"/>
      <c r="SEE76" s="24"/>
      <c r="SEF76" s="24"/>
      <c r="SEG76" s="24"/>
      <c r="SEH76" s="24"/>
      <c r="SEI76" s="24"/>
      <c r="SEJ76" s="24"/>
      <c r="SEK76" s="24"/>
      <c r="SEL76" s="24"/>
      <c r="SEM76" s="24"/>
      <c r="SEN76" s="24"/>
      <c r="SEO76" s="24"/>
      <c r="SEP76" s="24"/>
      <c r="SEQ76" s="24"/>
      <c r="SER76" s="24"/>
      <c r="SES76" s="24"/>
      <c r="SET76" s="24"/>
      <c r="SEU76" s="24"/>
      <c r="SEV76" s="24"/>
      <c r="SEW76" s="24"/>
      <c r="SEX76" s="24"/>
      <c r="SEY76" s="24"/>
      <c r="SEZ76" s="24"/>
      <c r="SFA76" s="24"/>
      <c r="SFB76" s="24"/>
      <c r="SFC76" s="24"/>
      <c r="SFD76" s="24"/>
      <c r="SFE76" s="24"/>
      <c r="SFF76" s="24"/>
      <c r="SFG76" s="24"/>
      <c r="SFH76" s="24"/>
      <c r="SFI76" s="24"/>
      <c r="SFJ76" s="24"/>
      <c r="SFK76" s="24"/>
      <c r="SFL76" s="24"/>
      <c r="SFM76" s="24"/>
      <c r="SFN76" s="24"/>
      <c r="SFO76" s="24"/>
      <c r="SFP76" s="24"/>
      <c r="SFQ76" s="24"/>
      <c r="SFR76" s="24"/>
      <c r="SFS76" s="24"/>
      <c r="SFT76" s="24"/>
      <c r="SFU76" s="24"/>
      <c r="SFV76" s="24"/>
      <c r="SFW76" s="24"/>
      <c r="SFX76" s="24"/>
      <c r="SFY76" s="24"/>
      <c r="SFZ76" s="24"/>
      <c r="SGA76" s="24"/>
      <c r="SGB76" s="24"/>
      <c r="SGC76" s="24"/>
      <c r="SGD76" s="24"/>
      <c r="SGE76" s="24"/>
      <c r="SGF76" s="24"/>
      <c r="SGG76" s="24"/>
      <c r="SGH76" s="24"/>
      <c r="SGI76" s="24"/>
      <c r="SGJ76" s="24"/>
      <c r="SGK76" s="24"/>
      <c r="SGL76" s="24"/>
      <c r="SGM76" s="24"/>
      <c r="SGN76" s="24"/>
      <c r="SGO76" s="24"/>
      <c r="SGP76" s="24"/>
      <c r="SGQ76" s="24"/>
      <c r="SGR76" s="24"/>
      <c r="SGS76" s="24"/>
      <c r="SGT76" s="24"/>
      <c r="SGU76" s="24"/>
      <c r="SGV76" s="24"/>
      <c r="SGW76" s="24"/>
      <c r="SGX76" s="24"/>
      <c r="SGY76" s="24"/>
      <c r="SGZ76" s="24"/>
      <c r="SHA76" s="24"/>
      <c r="SHB76" s="24"/>
      <c r="SHC76" s="24"/>
      <c r="SHD76" s="24"/>
      <c r="SHE76" s="24"/>
      <c r="SHF76" s="24"/>
      <c r="SHG76" s="24"/>
      <c r="SHH76" s="24"/>
      <c r="SHI76" s="24"/>
      <c r="SHJ76" s="24"/>
      <c r="SHK76" s="24"/>
      <c r="SHL76" s="24"/>
      <c r="SHM76" s="24"/>
      <c r="SHN76" s="24"/>
      <c r="SHO76" s="24"/>
      <c r="SHP76" s="24"/>
      <c r="SHQ76" s="24"/>
      <c r="SHR76" s="24"/>
      <c r="SHS76" s="24"/>
      <c r="SHT76" s="24"/>
      <c r="SHU76" s="24"/>
      <c r="SHV76" s="24"/>
      <c r="SHW76" s="24"/>
      <c r="SHX76" s="24"/>
      <c r="SHY76" s="24"/>
      <c r="SHZ76" s="24"/>
      <c r="SIA76" s="24"/>
      <c r="SIB76" s="24"/>
      <c r="SIC76" s="24"/>
      <c r="SID76" s="24"/>
      <c r="SIE76" s="24"/>
      <c r="SIF76" s="24"/>
      <c r="SIG76" s="24"/>
      <c r="SIH76" s="24"/>
      <c r="SII76" s="24"/>
      <c r="SIJ76" s="24"/>
      <c r="SIK76" s="24"/>
      <c r="SIL76" s="24"/>
      <c r="SIM76" s="24"/>
      <c r="SIN76" s="24"/>
      <c r="SIO76" s="24"/>
      <c r="SIP76" s="24"/>
      <c r="SIQ76" s="24"/>
      <c r="SIR76" s="24"/>
      <c r="SIS76" s="24"/>
      <c r="SIT76" s="24"/>
      <c r="SIU76" s="24"/>
      <c r="SIV76" s="24"/>
      <c r="SIW76" s="24"/>
      <c r="SIX76" s="24"/>
      <c r="SIY76" s="24"/>
      <c r="SIZ76" s="24"/>
      <c r="SJA76" s="24"/>
      <c r="SJB76" s="24"/>
      <c r="SJC76" s="24"/>
      <c r="SJD76" s="24"/>
      <c r="SJE76" s="24"/>
      <c r="SJF76" s="24"/>
      <c r="SJG76" s="24"/>
      <c r="SJH76" s="24"/>
      <c r="SJI76" s="24"/>
      <c r="SJJ76" s="24"/>
      <c r="SJK76" s="24"/>
      <c r="SJL76" s="24"/>
      <c r="SJM76" s="24"/>
      <c r="SJN76" s="24"/>
      <c r="SJO76" s="24"/>
      <c r="SJP76" s="24"/>
      <c r="SJQ76" s="24"/>
      <c r="SJR76" s="24"/>
      <c r="SJS76" s="24"/>
      <c r="SJT76" s="24"/>
      <c r="SJU76" s="24"/>
      <c r="SJV76" s="24"/>
      <c r="SJW76" s="24"/>
      <c r="SJX76" s="24"/>
      <c r="SJY76" s="24"/>
      <c r="SJZ76" s="24"/>
      <c r="SKA76" s="24"/>
      <c r="SKB76" s="24"/>
      <c r="SKC76" s="24"/>
      <c r="SKD76" s="24"/>
      <c r="SKE76" s="24"/>
      <c r="SKF76" s="24"/>
      <c r="SKG76" s="24"/>
      <c r="SKH76" s="24"/>
      <c r="SKI76" s="24"/>
      <c r="SKJ76" s="24"/>
      <c r="SKK76" s="24"/>
      <c r="SKL76" s="24"/>
      <c r="SKM76" s="24"/>
      <c r="SKN76" s="24"/>
      <c r="SKO76" s="24"/>
      <c r="SKP76" s="24"/>
      <c r="SKQ76" s="24"/>
      <c r="SKR76" s="24"/>
      <c r="SKS76" s="24"/>
      <c r="SKT76" s="24"/>
      <c r="SKU76" s="24"/>
      <c r="SKV76" s="24"/>
      <c r="SKW76" s="24"/>
      <c r="SKX76" s="24"/>
      <c r="SKY76" s="24"/>
      <c r="SKZ76" s="24"/>
      <c r="SLA76" s="24"/>
      <c r="SLB76" s="24"/>
      <c r="SLC76" s="24"/>
      <c r="SLD76" s="24"/>
      <c r="SLE76" s="24"/>
      <c r="SLF76" s="24"/>
      <c r="SLG76" s="24"/>
      <c r="SLH76" s="24"/>
      <c r="SLI76" s="24"/>
      <c r="SLJ76" s="24"/>
      <c r="SLK76" s="24"/>
      <c r="SLL76" s="24"/>
      <c r="SLM76" s="24"/>
      <c r="SLN76" s="24"/>
      <c r="SLO76" s="24"/>
      <c r="SLP76" s="24"/>
      <c r="SLQ76" s="24"/>
      <c r="SLR76" s="24"/>
      <c r="SLS76" s="24"/>
      <c r="SLT76" s="24"/>
      <c r="SLU76" s="24"/>
      <c r="SLV76" s="24"/>
      <c r="SLW76" s="24"/>
      <c r="SLX76" s="24"/>
      <c r="SLY76" s="24"/>
      <c r="SLZ76" s="24"/>
      <c r="SMA76" s="24"/>
      <c r="SMB76" s="24"/>
      <c r="SMC76" s="24"/>
      <c r="SMD76" s="24"/>
      <c r="SME76" s="24"/>
      <c r="SMF76" s="24"/>
      <c r="SMG76" s="24"/>
      <c r="SMH76" s="24"/>
      <c r="SMI76" s="24"/>
      <c r="SMJ76" s="24"/>
      <c r="SMK76" s="24"/>
      <c r="SML76" s="24"/>
      <c r="SMM76" s="24"/>
      <c r="SMN76" s="24"/>
      <c r="SMO76" s="24"/>
      <c r="SMP76" s="24"/>
      <c r="SMQ76" s="24"/>
      <c r="SMR76" s="24"/>
      <c r="SMS76" s="24"/>
      <c r="SMT76" s="24"/>
      <c r="SMU76" s="24"/>
      <c r="SMV76" s="24"/>
      <c r="SMW76" s="24"/>
      <c r="SMX76" s="24"/>
      <c r="SMY76" s="24"/>
      <c r="SMZ76" s="24"/>
      <c r="SNA76" s="24"/>
      <c r="SNB76" s="24"/>
      <c r="SNC76" s="24"/>
      <c r="SND76" s="24"/>
      <c r="SNE76" s="24"/>
      <c r="SNF76" s="24"/>
      <c r="SNG76" s="24"/>
      <c r="SNH76" s="24"/>
      <c r="SNI76" s="24"/>
      <c r="SNJ76" s="24"/>
      <c r="SNK76" s="24"/>
      <c r="SNL76" s="24"/>
      <c r="SNM76" s="24"/>
      <c r="SNN76" s="24"/>
      <c r="SNO76" s="24"/>
      <c r="SNP76" s="24"/>
      <c r="SNQ76" s="24"/>
      <c r="SNR76" s="24"/>
      <c r="SNS76" s="24"/>
      <c r="SNT76" s="24"/>
      <c r="SNU76" s="24"/>
      <c r="SNV76" s="24"/>
      <c r="SNW76" s="24"/>
      <c r="SNX76" s="24"/>
      <c r="SNY76" s="24"/>
      <c r="SNZ76" s="24"/>
      <c r="SOA76" s="24"/>
      <c r="SOB76" s="24"/>
      <c r="SOC76" s="24"/>
      <c r="SOD76" s="24"/>
      <c r="SOE76" s="24"/>
      <c r="SOF76" s="24"/>
      <c r="SOG76" s="24"/>
      <c r="SOH76" s="24"/>
      <c r="SOI76" s="24"/>
      <c r="SOJ76" s="24"/>
      <c r="SOK76" s="24"/>
      <c r="SOL76" s="24"/>
      <c r="SOM76" s="24"/>
      <c r="SON76" s="24"/>
      <c r="SOO76" s="24"/>
      <c r="SOP76" s="24"/>
      <c r="SOQ76" s="24"/>
      <c r="SOR76" s="24"/>
      <c r="SOS76" s="24"/>
      <c r="SOT76" s="24"/>
      <c r="SOU76" s="24"/>
      <c r="SOV76" s="24"/>
      <c r="SOW76" s="24"/>
      <c r="SOX76" s="24"/>
      <c r="SOY76" s="24"/>
      <c r="SOZ76" s="24"/>
      <c r="SPA76" s="24"/>
      <c r="SPB76" s="24"/>
      <c r="SPC76" s="24"/>
      <c r="SPD76" s="24"/>
      <c r="SPE76" s="24"/>
      <c r="SPF76" s="24"/>
      <c r="SPG76" s="24"/>
      <c r="SPH76" s="24"/>
      <c r="SPI76" s="24"/>
      <c r="SPJ76" s="24"/>
      <c r="SPK76" s="24"/>
      <c r="SPL76" s="24"/>
      <c r="SPM76" s="24"/>
      <c r="SPN76" s="24"/>
      <c r="SPO76" s="24"/>
      <c r="SPP76" s="24"/>
      <c r="SPQ76" s="24"/>
      <c r="SPR76" s="24"/>
      <c r="SPS76" s="24"/>
      <c r="SPT76" s="24"/>
      <c r="SPU76" s="24"/>
      <c r="SPV76" s="24"/>
      <c r="SPW76" s="24"/>
      <c r="SPX76" s="24"/>
      <c r="SPY76" s="24"/>
      <c r="SPZ76" s="24"/>
      <c r="SQA76" s="24"/>
      <c r="SQB76" s="24"/>
      <c r="SQC76" s="24"/>
      <c r="SQD76" s="24"/>
      <c r="SQE76" s="24"/>
      <c r="SQF76" s="24"/>
      <c r="SQG76" s="24"/>
      <c r="SQH76" s="24"/>
      <c r="SQI76" s="24"/>
      <c r="SQJ76" s="24"/>
      <c r="SQK76" s="24"/>
      <c r="SQL76" s="24"/>
      <c r="SQM76" s="24"/>
      <c r="SQN76" s="24"/>
      <c r="SQO76" s="24"/>
      <c r="SQP76" s="24"/>
      <c r="SQQ76" s="24"/>
      <c r="SQR76" s="24"/>
      <c r="SQS76" s="24"/>
      <c r="SQT76" s="24"/>
      <c r="SQU76" s="24"/>
      <c r="SQV76" s="24"/>
      <c r="SQW76" s="24"/>
      <c r="SQX76" s="24"/>
      <c r="SQY76" s="24"/>
      <c r="SQZ76" s="24"/>
      <c r="SRA76" s="24"/>
      <c r="SRB76" s="24"/>
      <c r="SRC76" s="24"/>
      <c r="SRD76" s="24"/>
      <c r="SRE76" s="24"/>
      <c r="SRF76" s="24"/>
      <c r="SRG76" s="24"/>
      <c r="SRH76" s="24"/>
      <c r="SRI76" s="24"/>
      <c r="SRJ76" s="24"/>
      <c r="SRK76" s="24"/>
      <c r="SRL76" s="24"/>
      <c r="SRM76" s="24"/>
      <c r="SRN76" s="24"/>
      <c r="SRO76" s="24"/>
      <c r="SRP76" s="24"/>
      <c r="SRQ76" s="24"/>
      <c r="SRR76" s="24"/>
      <c r="SRS76" s="24"/>
      <c r="SRT76" s="24"/>
      <c r="SRU76" s="24"/>
      <c r="SRV76" s="24"/>
      <c r="SRW76" s="24"/>
      <c r="SRX76" s="24"/>
      <c r="SRY76" s="24"/>
      <c r="SRZ76" s="24"/>
      <c r="SSA76" s="24"/>
      <c r="SSB76" s="24"/>
      <c r="SSC76" s="24"/>
      <c r="SSD76" s="24"/>
      <c r="SSE76" s="24"/>
      <c r="SSF76" s="24"/>
      <c r="SSG76" s="24"/>
      <c r="SSH76" s="24"/>
      <c r="SSI76" s="24"/>
      <c r="SSJ76" s="24"/>
      <c r="SSK76" s="24"/>
      <c r="SSL76" s="24"/>
      <c r="SSM76" s="24"/>
      <c r="SSN76" s="24"/>
      <c r="SSO76" s="24"/>
      <c r="SSP76" s="24"/>
      <c r="SSQ76" s="24"/>
      <c r="SSR76" s="24"/>
      <c r="SSS76" s="24"/>
      <c r="SST76" s="24"/>
      <c r="SSU76" s="24"/>
      <c r="SSV76" s="24"/>
      <c r="SSW76" s="24"/>
      <c r="SSX76" s="24"/>
      <c r="SSY76" s="24"/>
      <c r="SSZ76" s="24"/>
      <c r="STA76" s="24"/>
      <c r="STB76" s="24"/>
      <c r="STC76" s="24"/>
      <c r="STD76" s="24"/>
      <c r="STE76" s="24"/>
      <c r="STF76" s="24"/>
      <c r="STG76" s="24"/>
      <c r="STH76" s="24"/>
      <c r="STI76" s="24"/>
      <c r="STJ76" s="24"/>
      <c r="STK76" s="24"/>
      <c r="STL76" s="24"/>
      <c r="STM76" s="24"/>
      <c r="STN76" s="24"/>
      <c r="STO76" s="24"/>
      <c r="STP76" s="24"/>
      <c r="STQ76" s="24"/>
      <c r="STR76" s="24"/>
      <c r="STS76" s="24"/>
      <c r="STT76" s="24"/>
      <c r="STU76" s="24"/>
      <c r="STV76" s="24"/>
      <c r="STW76" s="24"/>
      <c r="STX76" s="24"/>
      <c r="STY76" s="24"/>
      <c r="STZ76" s="24"/>
      <c r="SUA76" s="24"/>
      <c r="SUB76" s="24"/>
      <c r="SUC76" s="24"/>
      <c r="SUD76" s="24"/>
      <c r="SUE76" s="24"/>
      <c r="SUF76" s="24"/>
      <c r="SUG76" s="24"/>
      <c r="SUH76" s="24"/>
      <c r="SUI76" s="24"/>
      <c r="SUJ76" s="24"/>
      <c r="SUK76" s="24"/>
      <c r="SUL76" s="24"/>
      <c r="SUM76" s="24"/>
      <c r="SUN76" s="24"/>
      <c r="SUO76" s="24"/>
      <c r="SUP76" s="24"/>
      <c r="SUQ76" s="24"/>
      <c r="SUR76" s="24"/>
      <c r="SUS76" s="24"/>
      <c r="SUT76" s="24"/>
      <c r="SUU76" s="24"/>
      <c r="SUV76" s="24"/>
      <c r="SUW76" s="24"/>
      <c r="SUX76" s="24"/>
      <c r="SUY76" s="24"/>
      <c r="SUZ76" s="24"/>
      <c r="SVA76" s="24"/>
      <c r="SVB76" s="24"/>
      <c r="SVC76" s="24"/>
      <c r="SVD76" s="24"/>
      <c r="SVE76" s="24"/>
      <c r="SVF76" s="24"/>
      <c r="SVG76" s="24"/>
      <c r="SVH76" s="24"/>
      <c r="SVI76" s="24"/>
      <c r="SVJ76" s="24"/>
      <c r="SVK76" s="24"/>
      <c r="SVL76" s="24"/>
      <c r="SVM76" s="24"/>
      <c r="SVN76" s="24"/>
      <c r="SVO76" s="24"/>
      <c r="SVP76" s="24"/>
      <c r="SVQ76" s="24"/>
      <c r="SVR76" s="24"/>
      <c r="SVS76" s="24"/>
      <c r="SVT76" s="24"/>
      <c r="SVU76" s="24"/>
      <c r="SVV76" s="24"/>
      <c r="SVW76" s="24"/>
      <c r="SVX76" s="24"/>
      <c r="SVY76" s="24"/>
      <c r="SVZ76" s="24"/>
      <c r="SWA76" s="24"/>
      <c r="SWB76" s="24"/>
      <c r="SWC76" s="24"/>
      <c r="SWD76" s="24"/>
      <c r="SWE76" s="24"/>
      <c r="SWF76" s="24"/>
      <c r="SWG76" s="24"/>
      <c r="SWH76" s="24"/>
      <c r="SWI76" s="24"/>
      <c r="SWJ76" s="24"/>
      <c r="SWK76" s="24"/>
      <c r="SWL76" s="24"/>
      <c r="SWM76" s="24"/>
      <c r="SWN76" s="24"/>
      <c r="SWO76" s="24"/>
      <c r="SWP76" s="24"/>
      <c r="SWQ76" s="24"/>
      <c r="SWR76" s="24"/>
      <c r="SWS76" s="24"/>
      <c r="SWT76" s="24"/>
      <c r="SWU76" s="24"/>
      <c r="SWV76" s="24"/>
      <c r="SWW76" s="24"/>
      <c r="SWX76" s="24"/>
      <c r="SWY76" s="24"/>
      <c r="SWZ76" s="24"/>
      <c r="SXA76" s="24"/>
      <c r="SXB76" s="24"/>
      <c r="SXC76" s="24"/>
      <c r="SXD76" s="24"/>
      <c r="SXE76" s="24"/>
      <c r="SXF76" s="24"/>
      <c r="SXG76" s="24"/>
      <c r="SXH76" s="24"/>
      <c r="SXI76" s="24"/>
      <c r="SXJ76" s="24"/>
      <c r="SXK76" s="24"/>
      <c r="SXL76" s="24"/>
      <c r="SXM76" s="24"/>
      <c r="SXN76" s="24"/>
      <c r="SXO76" s="24"/>
      <c r="SXP76" s="24"/>
      <c r="SXQ76" s="24"/>
      <c r="SXR76" s="24"/>
      <c r="SXS76" s="24"/>
      <c r="SXT76" s="24"/>
      <c r="SXU76" s="24"/>
      <c r="SXV76" s="24"/>
      <c r="SXW76" s="24"/>
      <c r="SXX76" s="24"/>
      <c r="SXY76" s="24"/>
      <c r="SXZ76" s="24"/>
      <c r="SYA76" s="24"/>
      <c r="SYB76" s="24"/>
      <c r="SYC76" s="24"/>
      <c r="SYD76" s="24"/>
      <c r="SYE76" s="24"/>
      <c r="SYF76" s="24"/>
      <c r="SYG76" s="24"/>
      <c r="SYH76" s="24"/>
      <c r="SYI76" s="24"/>
      <c r="SYJ76" s="24"/>
      <c r="SYK76" s="24"/>
      <c r="SYL76" s="24"/>
      <c r="SYM76" s="24"/>
      <c r="SYN76" s="24"/>
      <c r="SYO76" s="24"/>
      <c r="SYP76" s="24"/>
      <c r="SYQ76" s="24"/>
      <c r="SYR76" s="24"/>
      <c r="SYS76" s="24"/>
      <c r="SYT76" s="24"/>
      <c r="SYU76" s="24"/>
      <c r="SYV76" s="24"/>
      <c r="SYW76" s="24"/>
      <c r="SYX76" s="24"/>
      <c r="SYY76" s="24"/>
      <c r="SYZ76" s="24"/>
      <c r="SZA76" s="24"/>
      <c r="SZB76" s="24"/>
      <c r="SZC76" s="24"/>
      <c r="SZD76" s="24"/>
      <c r="SZE76" s="24"/>
      <c r="SZF76" s="24"/>
      <c r="SZG76" s="24"/>
      <c r="SZH76" s="24"/>
      <c r="SZI76" s="24"/>
      <c r="SZJ76" s="24"/>
      <c r="SZK76" s="24"/>
      <c r="SZL76" s="24"/>
      <c r="SZM76" s="24"/>
      <c r="SZN76" s="24"/>
      <c r="SZO76" s="24"/>
      <c r="SZP76" s="24"/>
      <c r="SZQ76" s="24"/>
      <c r="SZR76" s="24"/>
      <c r="SZS76" s="24"/>
      <c r="SZT76" s="24"/>
      <c r="SZU76" s="24"/>
      <c r="SZV76" s="24"/>
      <c r="SZW76" s="24"/>
      <c r="SZX76" s="24"/>
      <c r="SZY76" s="24"/>
      <c r="SZZ76" s="24"/>
      <c r="TAA76" s="24"/>
      <c r="TAB76" s="24"/>
      <c r="TAC76" s="24"/>
      <c r="TAD76" s="24"/>
      <c r="TAE76" s="24"/>
      <c r="TAF76" s="24"/>
      <c r="TAG76" s="24"/>
      <c r="TAH76" s="24"/>
      <c r="TAI76" s="24"/>
      <c r="TAJ76" s="24"/>
      <c r="TAK76" s="24"/>
      <c r="TAL76" s="24"/>
      <c r="TAM76" s="24"/>
      <c r="TAN76" s="24"/>
      <c r="TAO76" s="24"/>
      <c r="TAP76" s="24"/>
      <c r="TAQ76" s="24"/>
      <c r="TAR76" s="24"/>
      <c r="TAS76" s="24"/>
      <c r="TAT76" s="24"/>
      <c r="TAU76" s="24"/>
      <c r="TAV76" s="24"/>
      <c r="TAW76" s="24"/>
      <c r="TAX76" s="24"/>
      <c r="TAY76" s="24"/>
      <c r="TAZ76" s="24"/>
      <c r="TBA76" s="24"/>
      <c r="TBB76" s="24"/>
      <c r="TBC76" s="24"/>
      <c r="TBD76" s="24"/>
      <c r="TBE76" s="24"/>
      <c r="TBF76" s="24"/>
      <c r="TBG76" s="24"/>
      <c r="TBH76" s="24"/>
      <c r="TBI76" s="24"/>
      <c r="TBJ76" s="24"/>
      <c r="TBK76" s="24"/>
      <c r="TBL76" s="24"/>
      <c r="TBM76" s="24"/>
      <c r="TBN76" s="24"/>
      <c r="TBO76" s="24"/>
      <c r="TBP76" s="24"/>
      <c r="TBQ76" s="24"/>
      <c r="TBR76" s="24"/>
      <c r="TBS76" s="24"/>
      <c r="TBT76" s="24"/>
      <c r="TBU76" s="24"/>
      <c r="TBV76" s="24"/>
      <c r="TBW76" s="24"/>
      <c r="TBX76" s="24"/>
      <c r="TBY76" s="24"/>
      <c r="TBZ76" s="24"/>
      <c r="TCA76" s="24"/>
      <c r="TCB76" s="24"/>
      <c r="TCC76" s="24"/>
      <c r="TCD76" s="24"/>
      <c r="TCE76" s="24"/>
      <c r="TCF76" s="24"/>
      <c r="TCG76" s="24"/>
      <c r="TCH76" s="24"/>
      <c r="TCI76" s="24"/>
      <c r="TCJ76" s="24"/>
      <c r="TCK76" s="24"/>
      <c r="TCL76" s="24"/>
      <c r="TCM76" s="24"/>
      <c r="TCN76" s="24"/>
      <c r="TCO76" s="24"/>
      <c r="TCP76" s="24"/>
      <c r="TCQ76" s="24"/>
      <c r="TCR76" s="24"/>
      <c r="TCS76" s="24"/>
      <c r="TCT76" s="24"/>
      <c r="TCU76" s="24"/>
      <c r="TCV76" s="24"/>
      <c r="TCW76" s="24"/>
      <c r="TCX76" s="24"/>
      <c r="TCY76" s="24"/>
      <c r="TCZ76" s="24"/>
      <c r="TDA76" s="24"/>
      <c r="TDB76" s="24"/>
      <c r="TDC76" s="24"/>
      <c r="TDD76" s="24"/>
      <c r="TDE76" s="24"/>
      <c r="TDF76" s="24"/>
      <c r="TDG76" s="24"/>
      <c r="TDH76" s="24"/>
      <c r="TDI76" s="24"/>
      <c r="TDJ76" s="24"/>
      <c r="TDK76" s="24"/>
      <c r="TDL76" s="24"/>
      <c r="TDM76" s="24"/>
      <c r="TDN76" s="24"/>
      <c r="TDO76" s="24"/>
      <c r="TDP76" s="24"/>
      <c r="TDQ76" s="24"/>
      <c r="TDR76" s="24"/>
      <c r="TDS76" s="24"/>
      <c r="TDT76" s="24"/>
      <c r="TDU76" s="24"/>
      <c r="TDV76" s="24"/>
      <c r="TDW76" s="24"/>
      <c r="TDX76" s="24"/>
      <c r="TDY76" s="24"/>
      <c r="TDZ76" s="24"/>
      <c r="TEA76" s="24"/>
      <c r="TEB76" s="24"/>
      <c r="TEC76" s="24"/>
      <c r="TED76" s="24"/>
      <c r="TEE76" s="24"/>
      <c r="TEF76" s="24"/>
      <c r="TEG76" s="24"/>
      <c r="TEH76" s="24"/>
      <c r="TEI76" s="24"/>
      <c r="TEJ76" s="24"/>
      <c r="TEK76" s="24"/>
      <c r="TEL76" s="24"/>
      <c r="TEM76" s="24"/>
      <c r="TEN76" s="24"/>
      <c r="TEO76" s="24"/>
      <c r="TEP76" s="24"/>
      <c r="TEQ76" s="24"/>
      <c r="TER76" s="24"/>
      <c r="TES76" s="24"/>
      <c r="TET76" s="24"/>
      <c r="TEU76" s="24"/>
      <c r="TEV76" s="24"/>
      <c r="TEW76" s="24"/>
      <c r="TEX76" s="24"/>
      <c r="TEY76" s="24"/>
      <c r="TEZ76" s="24"/>
      <c r="TFA76" s="24"/>
      <c r="TFB76" s="24"/>
      <c r="TFC76" s="24"/>
      <c r="TFD76" s="24"/>
      <c r="TFE76" s="24"/>
      <c r="TFF76" s="24"/>
      <c r="TFG76" s="24"/>
      <c r="TFH76" s="24"/>
      <c r="TFI76" s="24"/>
      <c r="TFJ76" s="24"/>
      <c r="TFK76" s="24"/>
      <c r="TFL76" s="24"/>
      <c r="TFM76" s="24"/>
      <c r="TFN76" s="24"/>
      <c r="TFO76" s="24"/>
      <c r="TFP76" s="24"/>
      <c r="TFQ76" s="24"/>
      <c r="TFR76" s="24"/>
      <c r="TFS76" s="24"/>
      <c r="TFT76" s="24"/>
      <c r="TFU76" s="24"/>
      <c r="TFV76" s="24"/>
      <c r="TFW76" s="24"/>
      <c r="TFX76" s="24"/>
      <c r="TFY76" s="24"/>
      <c r="TFZ76" s="24"/>
      <c r="TGA76" s="24"/>
      <c r="TGB76" s="24"/>
      <c r="TGC76" s="24"/>
      <c r="TGD76" s="24"/>
      <c r="TGE76" s="24"/>
      <c r="TGF76" s="24"/>
      <c r="TGG76" s="24"/>
      <c r="TGH76" s="24"/>
      <c r="TGI76" s="24"/>
      <c r="TGJ76" s="24"/>
      <c r="TGK76" s="24"/>
      <c r="TGL76" s="24"/>
      <c r="TGM76" s="24"/>
      <c r="TGN76" s="24"/>
      <c r="TGO76" s="24"/>
      <c r="TGP76" s="24"/>
      <c r="TGQ76" s="24"/>
      <c r="TGR76" s="24"/>
      <c r="TGS76" s="24"/>
      <c r="TGT76" s="24"/>
      <c r="TGU76" s="24"/>
      <c r="TGV76" s="24"/>
      <c r="TGW76" s="24"/>
      <c r="TGX76" s="24"/>
      <c r="TGY76" s="24"/>
      <c r="TGZ76" s="24"/>
      <c r="THA76" s="24"/>
      <c r="THB76" s="24"/>
      <c r="THC76" s="24"/>
      <c r="THD76" s="24"/>
      <c r="THE76" s="24"/>
      <c r="THF76" s="24"/>
      <c r="THG76" s="24"/>
      <c r="THH76" s="24"/>
      <c r="THI76" s="24"/>
      <c r="THJ76" s="24"/>
      <c r="THK76" s="24"/>
      <c r="THL76" s="24"/>
      <c r="THM76" s="24"/>
      <c r="THN76" s="24"/>
      <c r="THO76" s="24"/>
      <c r="THP76" s="24"/>
      <c r="THQ76" s="24"/>
      <c r="THR76" s="24"/>
      <c r="THS76" s="24"/>
      <c r="THT76" s="24"/>
      <c r="THU76" s="24"/>
      <c r="THV76" s="24"/>
      <c r="THW76" s="24"/>
      <c r="THX76" s="24"/>
      <c r="THY76" s="24"/>
      <c r="THZ76" s="24"/>
      <c r="TIA76" s="24"/>
      <c r="TIB76" s="24"/>
      <c r="TIC76" s="24"/>
      <c r="TID76" s="24"/>
      <c r="TIE76" s="24"/>
      <c r="TIF76" s="24"/>
      <c r="TIG76" s="24"/>
      <c r="TIH76" s="24"/>
      <c r="TII76" s="24"/>
      <c r="TIJ76" s="24"/>
      <c r="TIK76" s="24"/>
      <c r="TIL76" s="24"/>
      <c r="TIM76" s="24"/>
      <c r="TIN76" s="24"/>
      <c r="TIO76" s="24"/>
      <c r="TIP76" s="24"/>
      <c r="TIQ76" s="24"/>
      <c r="TIR76" s="24"/>
      <c r="TIS76" s="24"/>
      <c r="TIT76" s="24"/>
      <c r="TIU76" s="24"/>
      <c r="TIV76" s="24"/>
      <c r="TIW76" s="24"/>
      <c r="TIX76" s="24"/>
      <c r="TIY76" s="24"/>
      <c r="TIZ76" s="24"/>
      <c r="TJA76" s="24"/>
      <c r="TJB76" s="24"/>
      <c r="TJC76" s="24"/>
      <c r="TJD76" s="24"/>
      <c r="TJE76" s="24"/>
      <c r="TJF76" s="24"/>
      <c r="TJG76" s="24"/>
      <c r="TJH76" s="24"/>
      <c r="TJI76" s="24"/>
      <c r="TJJ76" s="24"/>
      <c r="TJK76" s="24"/>
      <c r="TJL76" s="24"/>
      <c r="TJM76" s="24"/>
      <c r="TJN76" s="24"/>
      <c r="TJO76" s="24"/>
      <c r="TJP76" s="24"/>
      <c r="TJQ76" s="24"/>
      <c r="TJR76" s="24"/>
      <c r="TJS76" s="24"/>
      <c r="TJT76" s="24"/>
      <c r="TJU76" s="24"/>
      <c r="TJV76" s="24"/>
      <c r="TJW76" s="24"/>
      <c r="TJX76" s="24"/>
      <c r="TJY76" s="24"/>
      <c r="TJZ76" s="24"/>
      <c r="TKA76" s="24"/>
      <c r="TKB76" s="24"/>
      <c r="TKC76" s="24"/>
      <c r="TKD76" s="24"/>
      <c r="TKE76" s="24"/>
      <c r="TKF76" s="24"/>
      <c r="TKG76" s="24"/>
      <c r="TKH76" s="24"/>
      <c r="TKI76" s="24"/>
      <c r="TKJ76" s="24"/>
      <c r="TKK76" s="24"/>
      <c r="TKL76" s="24"/>
      <c r="TKM76" s="24"/>
      <c r="TKN76" s="24"/>
      <c r="TKO76" s="24"/>
      <c r="TKP76" s="24"/>
      <c r="TKQ76" s="24"/>
      <c r="TKR76" s="24"/>
      <c r="TKS76" s="24"/>
      <c r="TKT76" s="24"/>
      <c r="TKU76" s="24"/>
      <c r="TKV76" s="24"/>
      <c r="TKW76" s="24"/>
      <c r="TKX76" s="24"/>
      <c r="TKY76" s="24"/>
      <c r="TKZ76" s="24"/>
      <c r="TLA76" s="24"/>
      <c r="TLB76" s="24"/>
      <c r="TLC76" s="24"/>
      <c r="TLD76" s="24"/>
      <c r="TLE76" s="24"/>
      <c r="TLF76" s="24"/>
      <c r="TLG76" s="24"/>
      <c r="TLH76" s="24"/>
      <c r="TLI76" s="24"/>
      <c r="TLJ76" s="24"/>
      <c r="TLK76" s="24"/>
      <c r="TLL76" s="24"/>
      <c r="TLM76" s="24"/>
      <c r="TLN76" s="24"/>
      <c r="TLO76" s="24"/>
      <c r="TLP76" s="24"/>
      <c r="TLQ76" s="24"/>
      <c r="TLR76" s="24"/>
      <c r="TLS76" s="24"/>
      <c r="TLT76" s="24"/>
      <c r="TLU76" s="24"/>
      <c r="TLV76" s="24"/>
      <c r="TLW76" s="24"/>
      <c r="TLX76" s="24"/>
      <c r="TLY76" s="24"/>
      <c r="TLZ76" s="24"/>
      <c r="TMA76" s="24"/>
      <c r="TMB76" s="24"/>
      <c r="TMC76" s="24"/>
      <c r="TMD76" s="24"/>
      <c r="TME76" s="24"/>
      <c r="TMF76" s="24"/>
      <c r="TMG76" s="24"/>
      <c r="TMH76" s="24"/>
      <c r="TMI76" s="24"/>
      <c r="TMJ76" s="24"/>
      <c r="TMK76" s="24"/>
      <c r="TML76" s="24"/>
      <c r="TMM76" s="24"/>
      <c r="TMN76" s="24"/>
      <c r="TMO76" s="24"/>
      <c r="TMP76" s="24"/>
      <c r="TMQ76" s="24"/>
      <c r="TMR76" s="24"/>
      <c r="TMS76" s="24"/>
      <c r="TMT76" s="24"/>
      <c r="TMU76" s="24"/>
      <c r="TMV76" s="24"/>
      <c r="TMW76" s="24"/>
      <c r="TMX76" s="24"/>
      <c r="TMY76" s="24"/>
      <c r="TMZ76" s="24"/>
      <c r="TNA76" s="24"/>
      <c r="TNB76" s="24"/>
      <c r="TNC76" s="24"/>
      <c r="TND76" s="24"/>
      <c r="TNE76" s="24"/>
      <c r="TNF76" s="24"/>
      <c r="TNG76" s="24"/>
      <c r="TNH76" s="24"/>
      <c r="TNI76" s="24"/>
      <c r="TNJ76" s="24"/>
      <c r="TNK76" s="24"/>
      <c r="TNL76" s="24"/>
      <c r="TNM76" s="24"/>
      <c r="TNN76" s="24"/>
      <c r="TNO76" s="24"/>
      <c r="TNP76" s="24"/>
      <c r="TNQ76" s="24"/>
      <c r="TNR76" s="24"/>
      <c r="TNS76" s="24"/>
      <c r="TNT76" s="24"/>
      <c r="TNU76" s="24"/>
      <c r="TNV76" s="24"/>
      <c r="TNW76" s="24"/>
      <c r="TNX76" s="24"/>
      <c r="TNY76" s="24"/>
      <c r="TNZ76" s="24"/>
      <c r="TOA76" s="24"/>
      <c r="TOB76" s="24"/>
      <c r="TOC76" s="24"/>
      <c r="TOD76" s="24"/>
      <c r="TOE76" s="24"/>
      <c r="TOF76" s="24"/>
      <c r="TOG76" s="24"/>
      <c r="TOH76" s="24"/>
      <c r="TOI76" s="24"/>
      <c r="TOJ76" s="24"/>
      <c r="TOK76" s="24"/>
      <c r="TOL76" s="24"/>
      <c r="TOM76" s="24"/>
      <c r="TON76" s="24"/>
      <c r="TOO76" s="24"/>
      <c r="TOP76" s="24"/>
      <c r="TOQ76" s="24"/>
      <c r="TOR76" s="24"/>
      <c r="TOS76" s="24"/>
      <c r="TOT76" s="24"/>
      <c r="TOU76" s="24"/>
      <c r="TOV76" s="24"/>
      <c r="TOW76" s="24"/>
      <c r="TOX76" s="24"/>
      <c r="TOY76" s="24"/>
      <c r="TOZ76" s="24"/>
      <c r="TPA76" s="24"/>
      <c r="TPB76" s="24"/>
      <c r="TPC76" s="24"/>
      <c r="TPD76" s="24"/>
      <c r="TPE76" s="24"/>
      <c r="TPF76" s="24"/>
      <c r="TPG76" s="24"/>
      <c r="TPH76" s="24"/>
      <c r="TPI76" s="24"/>
      <c r="TPJ76" s="24"/>
      <c r="TPK76" s="24"/>
      <c r="TPL76" s="24"/>
      <c r="TPM76" s="24"/>
      <c r="TPN76" s="24"/>
      <c r="TPO76" s="24"/>
      <c r="TPP76" s="24"/>
      <c r="TPQ76" s="24"/>
      <c r="TPR76" s="24"/>
      <c r="TPS76" s="24"/>
      <c r="TPT76" s="24"/>
      <c r="TPU76" s="24"/>
      <c r="TPV76" s="24"/>
      <c r="TPW76" s="24"/>
      <c r="TPX76" s="24"/>
      <c r="TPY76" s="24"/>
      <c r="TPZ76" s="24"/>
      <c r="TQA76" s="24"/>
      <c r="TQB76" s="24"/>
      <c r="TQC76" s="24"/>
      <c r="TQD76" s="24"/>
      <c r="TQE76" s="24"/>
      <c r="TQF76" s="24"/>
      <c r="TQG76" s="24"/>
      <c r="TQH76" s="24"/>
      <c r="TQI76" s="24"/>
      <c r="TQJ76" s="24"/>
      <c r="TQK76" s="24"/>
      <c r="TQL76" s="24"/>
      <c r="TQM76" s="24"/>
      <c r="TQN76" s="24"/>
      <c r="TQO76" s="24"/>
      <c r="TQP76" s="24"/>
      <c r="TQQ76" s="24"/>
      <c r="TQR76" s="24"/>
      <c r="TQS76" s="24"/>
      <c r="TQT76" s="24"/>
      <c r="TQU76" s="24"/>
      <c r="TQV76" s="24"/>
      <c r="TQW76" s="24"/>
      <c r="TQX76" s="24"/>
      <c r="TQY76" s="24"/>
      <c r="TQZ76" s="24"/>
      <c r="TRA76" s="24"/>
      <c r="TRB76" s="24"/>
      <c r="TRC76" s="24"/>
      <c r="TRD76" s="24"/>
      <c r="TRE76" s="24"/>
      <c r="TRF76" s="24"/>
      <c r="TRG76" s="24"/>
      <c r="TRH76" s="24"/>
      <c r="TRI76" s="24"/>
      <c r="TRJ76" s="24"/>
      <c r="TRK76" s="24"/>
      <c r="TRL76" s="24"/>
      <c r="TRM76" s="24"/>
      <c r="TRN76" s="24"/>
      <c r="TRO76" s="24"/>
      <c r="TRP76" s="24"/>
      <c r="TRQ76" s="24"/>
      <c r="TRR76" s="24"/>
      <c r="TRS76" s="24"/>
      <c r="TRT76" s="24"/>
      <c r="TRU76" s="24"/>
      <c r="TRV76" s="24"/>
      <c r="TRW76" s="24"/>
      <c r="TRX76" s="24"/>
      <c r="TRY76" s="24"/>
      <c r="TRZ76" s="24"/>
      <c r="TSA76" s="24"/>
      <c r="TSB76" s="24"/>
      <c r="TSC76" s="24"/>
      <c r="TSD76" s="24"/>
      <c r="TSE76" s="24"/>
      <c r="TSF76" s="24"/>
      <c r="TSG76" s="24"/>
      <c r="TSH76" s="24"/>
      <c r="TSI76" s="24"/>
      <c r="TSJ76" s="24"/>
      <c r="TSK76" s="24"/>
      <c r="TSL76" s="24"/>
      <c r="TSM76" s="24"/>
      <c r="TSN76" s="24"/>
      <c r="TSO76" s="24"/>
      <c r="TSP76" s="24"/>
      <c r="TSQ76" s="24"/>
      <c r="TSR76" s="24"/>
      <c r="TSS76" s="24"/>
      <c r="TST76" s="24"/>
      <c r="TSU76" s="24"/>
      <c r="TSV76" s="24"/>
      <c r="TSW76" s="24"/>
      <c r="TSX76" s="24"/>
      <c r="TSY76" s="24"/>
      <c r="TSZ76" s="24"/>
      <c r="TTA76" s="24"/>
      <c r="TTB76" s="24"/>
      <c r="TTC76" s="24"/>
      <c r="TTD76" s="24"/>
      <c r="TTE76" s="24"/>
      <c r="TTF76" s="24"/>
      <c r="TTG76" s="24"/>
      <c r="TTH76" s="24"/>
      <c r="TTI76" s="24"/>
      <c r="TTJ76" s="24"/>
      <c r="TTK76" s="24"/>
      <c r="TTL76" s="24"/>
      <c r="TTM76" s="24"/>
      <c r="TTN76" s="24"/>
      <c r="TTO76" s="24"/>
      <c r="TTP76" s="24"/>
      <c r="TTQ76" s="24"/>
      <c r="TTR76" s="24"/>
      <c r="TTS76" s="24"/>
      <c r="TTT76" s="24"/>
      <c r="TTU76" s="24"/>
      <c r="TTV76" s="24"/>
      <c r="TTW76" s="24"/>
      <c r="TTX76" s="24"/>
      <c r="TTY76" s="24"/>
      <c r="TTZ76" s="24"/>
      <c r="TUA76" s="24"/>
      <c r="TUB76" s="24"/>
      <c r="TUC76" s="24"/>
      <c r="TUD76" s="24"/>
      <c r="TUE76" s="24"/>
      <c r="TUF76" s="24"/>
      <c r="TUG76" s="24"/>
      <c r="TUH76" s="24"/>
      <c r="TUI76" s="24"/>
      <c r="TUJ76" s="24"/>
      <c r="TUK76" s="24"/>
      <c r="TUL76" s="24"/>
      <c r="TUM76" s="24"/>
      <c r="TUN76" s="24"/>
      <c r="TUO76" s="24"/>
      <c r="TUP76" s="24"/>
      <c r="TUQ76" s="24"/>
      <c r="TUR76" s="24"/>
      <c r="TUS76" s="24"/>
      <c r="TUT76" s="24"/>
      <c r="TUU76" s="24"/>
      <c r="TUV76" s="24"/>
      <c r="TUW76" s="24"/>
      <c r="TUX76" s="24"/>
      <c r="TUY76" s="24"/>
      <c r="TUZ76" s="24"/>
      <c r="TVA76" s="24"/>
      <c r="TVB76" s="24"/>
      <c r="TVC76" s="24"/>
      <c r="TVD76" s="24"/>
      <c r="TVE76" s="24"/>
      <c r="TVF76" s="24"/>
      <c r="TVG76" s="24"/>
      <c r="TVH76" s="24"/>
      <c r="TVI76" s="24"/>
      <c r="TVJ76" s="24"/>
      <c r="TVK76" s="24"/>
      <c r="TVL76" s="24"/>
      <c r="TVM76" s="24"/>
      <c r="TVN76" s="24"/>
      <c r="TVO76" s="24"/>
      <c r="TVP76" s="24"/>
      <c r="TVQ76" s="24"/>
      <c r="TVR76" s="24"/>
      <c r="TVS76" s="24"/>
      <c r="TVT76" s="24"/>
      <c r="TVU76" s="24"/>
      <c r="TVV76" s="24"/>
      <c r="TVW76" s="24"/>
      <c r="TVX76" s="24"/>
      <c r="TVY76" s="24"/>
      <c r="TVZ76" s="24"/>
      <c r="TWA76" s="24"/>
      <c r="TWB76" s="24"/>
      <c r="TWC76" s="24"/>
      <c r="TWD76" s="24"/>
      <c r="TWE76" s="24"/>
      <c r="TWF76" s="24"/>
      <c r="TWG76" s="24"/>
      <c r="TWH76" s="24"/>
      <c r="TWI76" s="24"/>
      <c r="TWJ76" s="24"/>
      <c r="TWK76" s="24"/>
      <c r="TWL76" s="24"/>
      <c r="TWM76" s="24"/>
      <c r="TWN76" s="24"/>
      <c r="TWO76" s="24"/>
      <c r="TWP76" s="24"/>
      <c r="TWQ76" s="24"/>
      <c r="TWR76" s="24"/>
      <c r="TWS76" s="24"/>
      <c r="TWT76" s="24"/>
      <c r="TWU76" s="24"/>
      <c r="TWV76" s="24"/>
      <c r="TWW76" s="24"/>
      <c r="TWX76" s="24"/>
      <c r="TWY76" s="24"/>
      <c r="TWZ76" s="24"/>
      <c r="TXA76" s="24"/>
      <c r="TXB76" s="24"/>
      <c r="TXC76" s="24"/>
      <c r="TXD76" s="24"/>
      <c r="TXE76" s="24"/>
      <c r="TXF76" s="24"/>
      <c r="TXG76" s="24"/>
      <c r="TXH76" s="24"/>
      <c r="TXI76" s="24"/>
      <c r="TXJ76" s="24"/>
      <c r="TXK76" s="24"/>
      <c r="TXL76" s="24"/>
      <c r="TXM76" s="24"/>
      <c r="TXN76" s="24"/>
      <c r="TXO76" s="24"/>
      <c r="TXP76" s="24"/>
      <c r="TXQ76" s="24"/>
      <c r="TXR76" s="24"/>
      <c r="TXS76" s="24"/>
      <c r="TXT76" s="24"/>
      <c r="TXU76" s="24"/>
      <c r="TXV76" s="24"/>
      <c r="TXW76" s="24"/>
      <c r="TXX76" s="24"/>
      <c r="TXY76" s="24"/>
      <c r="TXZ76" s="24"/>
      <c r="TYA76" s="24"/>
      <c r="TYB76" s="24"/>
      <c r="TYC76" s="24"/>
      <c r="TYD76" s="24"/>
      <c r="TYE76" s="24"/>
      <c r="TYF76" s="24"/>
      <c r="TYG76" s="24"/>
      <c r="TYH76" s="24"/>
      <c r="TYI76" s="24"/>
      <c r="TYJ76" s="24"/>
      <c r="TYK76" s="24"/>
      <c r="TYL76" s="24"/>
      <c r="TYM76" s="24"/>
      <c r="TYN76" s="24"/>
      <c r="TYO76" s="24"/>
      <c r="TYP76" s="24"/>
      <c r="TYQ76" s="24"/>
      <c r="TYR76" s="24"/>
      <c r="TYS76" s="24"/>
      <c r="TYT76" s="24"/>
      <c r="TYU76" s="24"/>
      <c r="TYV76" s="24"/>
      <c r="TYW76" s="24"/>
      <c r="TYX76" s="24"/>
      <c r="TYY76" s="24"/>
      <c r="TYZ76" s="24"/>
      <c r="TZA76" s="24"/>
      <c r="TZB76" s="24"/>
      <c r="TZC76" s="24"/>
      <c r="TZD76" s="24"/>
      <c r="TZE76" s="24"/>
      <c r="TZF76" s="24"/>
      <c r="TZG76" s="24"/>
      <c r="TZH76" s="24"/>
      <c r="TZI76" s="24"/>
      <c r="TZJ76" s="24"/>
      <c r="TZK76" s="24"/>
      <c r="TZL76" s="24"/>
      <c r="TZM76" s="24"/>
      <c r="TZN76" s="24"/>
      <c r="TZO76" s="24"/>
      <c r="TZP76" s="24"/>
      <c r="TZQ76" s="24"/>
      <c r="TZR76" s="24"/>
      <c r="TZS76" s="24"/>
      <c r="TZT76" s="24"/>
      <c r="TZU76" s="24"/>
      <c r="TZV76" s="24"/>
      <c r="TZW76" s="24"/>
      <c r="TZX76" s="24"/>
      <c r="TZY76" s="24"/>
      <c r="TZZ76" s="24"/>
      <c r="UAA76" s="24"/>
      <c r="UAB76" s="24"/>
      <c r="UAC76" s="24"/>
      <c r="UAD76" s="24"/>
      <c r="UAE76" s="24"/>
      <c r="UAF76" s="24"/>
      <c r="UAG76" s="24"/>
      <c r="UAH76" s="24"/>
      <c r="UAI76" s="24"/>
      <c r="UAJ76" s="24"/>
      <c r="UAK76" s="24"/>
      <c r="UAL76" s="24"/>
      <c r="UAM76" s="24"/>
      <c r="UAN76" s="24"/>
      <c r="UAO76" s="24"/>
      <c r="UAP76" s="24"/>
      <c r="UAQ76" s="24"/>
      <c r="UAR76" s="24"/>
      <c r="UAS76" s="24"/>
      <c r="UAT76" s="24"/>
      <c r="UAU76" s="24"/>
      <c r="UAV76" s="24"/>
      <c r="UAW76" s="24"/>
      <c r="UAX76" s="24"/>
      <c r="UAY76" s="24"/>
      <c r="UAZ76" s="24"/>
      <c r="UBA76" s="24"/>
      <c r="UBB76" s="24"/>
      <c r="UBC76" s="24"/>
      <c r="UBD76" s="24"/>
      <c r="UBE76" s="24"/>
      <c r="UBF76" s="24"/>
      <c r="UBG76" s="24"/>
      <c r="UBH76" s="24"/>
      <c r="UBI76" s="24"/>
      <c r="UBJ76" s="24"/>
      <c r="UBK76" s="24"/>
      <c r="UBL76" s="24"/>
      <c r="UBM76" s="24"/>
      <c r="UBN76" s="24"/>
      <c r="UBO76" s="24"/>
      <c r="UBP76" s="24"/>
      <c r="UBQ76" s="24"/>
      <c r="UBR76" s="24"/>
      <c r="UBS76" s="24"/>
      <c r="UBT76" s="24"/>
      <c r="UBU76" s="24"/>
      <c r="UBV76" s="24"/>
      <c r="UBW76" s="24"/>
      <c r="UBX76" s="24"/>
      <c r="UBY76" s="24"/>
      <c r="UBZ76" s="24"/>
      <c r="UCA76" s="24"/>
      <c r="UCB76" s="24"/>
      <c r="UCC76" s="24"/>
      <c r="UCD76" s="24"/>
      <c r="UCE76" s="24"/>
      <c r="UCF76" s="24"/>
      <c r="UCG76" s="24"/>
      <c r="UCH76" s="24"/>
      <c r="UCI76" s="24"/>
      <c r="UCJ76" s="24"/>
      <c r="UCK76" s="24"/>
      <c r="UCL76" s="24"/>
      <c r="UCM76" s="24"/>
      <c r="UCN76" s="24"/>
      <c r="UCO76" s="24"/>
      <c r="UCP76" s="24"/>
      <c r="UCQ76" s="24"/>
      <c r="UCR76" s="24"/>
      <c r="UCS76" s="24"/>
      <c r="UCT76" s="24"/>
      <c r="UCU76" s="24"/>
      <c r="UCV76" s="24"/>
      <c r="UCW76" s="24"/>
      <c r="UCX76" s="24"/>
      <c r="UCY76" s="24"/>
      <c r="UCZ76" s="24"/>
      <c r="UDA76" s="24"/>
      <c r="UDB76" s="24"/>
      <c r="UDC76" s="24"/>
      <c r="UDD76" s="24"/>
      <c r="UDE76" s="24"/>
      <c r="UDF76" s="24"/>
      <c r="UDG76" s="24"/>
      <c r="UDH76" s="24"/>
      <c r="UDI76" s="24"/>
      <c r="UDJ76" s="24"/>
      <c r="UDK76" s="24"/>
      <c r="UDL76" s="24"/>
      <c r="UDM76" s="24"/>
      <c r="UDN76" s="24"/>
      <c r="UDO76" s="24"/>
      <c r="UDP76" s="24"/>
      <c r="UDQ76" s="24"/>
      <c r="UDR76" s="24"/>
      <c r="UDS76" s="24"/>
      <c r="UDT76" s="24"/>
      <c r="UDU76" s="24"/>
      <c r="UDV76" s="24"/>
      <c r="UDW76" s="24"/>
      <c r="UDX76" s="24"/>
      <c r="UDY76" s="24"/>
      <c r="UDZ76" s="24"/>
      <c r="UEA76" s="24"/>
      <c r="UEB76" s="24"/>
      <c r="UEC76" s="24"/>
      <c r="UED76" s="24"/>
      <c r="UEE76" s="24"/>
      <c r="UEF76" s="24"/>
      <c r="UEG76" s="24"/>
      <c r="UEH76" s="24"/>
      <c r="UEI76" s="24"/>
      <c r="UEJ76" s="24"/>
      <c r="UEK76" s="24"/>
      <c r="UEL76" s="24"/>
      <c r="UEM76" s="24"/>
      <c r="UEN76" s="24"/>
      <c r="UEO76" s="24"/>
      <c r="UEP76" s="24"/>
      <c r="UEQ76" s="24"/>
      <c r="UER76" s="24"/>
      <c r="UES76" s="24"/>
      <c r="UET76" s="24"/>
      <c r="UEU76" s="24"/>
      <c r="UEV76" s="24"/>
      <c r="UEW76" s="24"/>
      <c r="UEX76" s="24"/>
      <c r="UEY76" s="24"/>
      <c r="UEZ76" s="24"/>
      <c r="UFA76" s="24"/>
      <c r="UFB76" s="24"/>
      <c r="UFC76" s="24"/>
      <c r="UFD76" s="24"/>
      <c r="UFE76" s="24"/>
      <c r="UFF76" s="24"/>
      <c r="UFG76" s="24"/>
      <c r="UFH76" s="24"/>
      <c r="UFI76" s="24"/>
      <c r="UFJ76" s="24"/>
      <c r="UFK76" s="24"/>
      <c r="UFL76" s="24"/>
      <c r="UFM76" s="24"/>
      <c r="UFN76" s="24"/>
      <c r="UFO76" s="24"/>
      <c r="UFP76" s="24"/>
      <c r="UFQ76" s="24"/>
      <c r="UFR76" s="24"/>
      <c r="UFS76" s="24"/>
      <c r="UFT76" s="24"/>
      <c r="UFU76" s="24"/>
      <c r="UFV76" s="24"/>
      <c r="UFW76" s="24"/>
      <c r="UFX76" s="24"/>
      <c r="UFY76" s="24"/>
      <c r="UFZ76" s="24"/>
      <c r="UGA76" s="24"/>
      <c r="UGB76" s="24"/>
      <c r="UGC76" s="24"/>
      <c r="UGD76" s="24"/>
      <c r="UGE76" s="24"/>
      <c r="UGF76" s="24"/>
      <c r="UGG76" s="24"/>
      <c r="UGH76" s="24"/>
      <c r="UGI76" s="24"/>
      <c r="UGJ76" s="24"/>
      <c r="UGK76" s="24"/>
      <c r="UGL76" s="24"/>
      <c r="UGM76" s="24"/>
      <c r="UGN76" s="24"/>
      <c r="UGO76" s="24"/>
      <c r="UGP76" s="24"/>
      <c r="UGQ76" s="24"/>
      <c r="UGR76" s="24"/>
      <c r="UGS76" s="24"/>
      <c r="UGT76" s="24"/>
      <c r="UGU76" s="24"/>
      <c r="UGV76" s="24"/>
      <c r="UGW76" s="24"/>
      <c r="UGX76" s="24"/>
      <c r="UGY76" s="24"/>
      <c r="UGZ76" s="24"/>
      <c r="UHA76" s="24"/>
      <c r="UHB76" s="24"/>
      <c r="UHC76" s="24"/>
      <c r="UHD76" s="24"/>
      <c r="UHE76" s="24"/>
      <c r="UHF76" s="24"/>
      <c r="UHG76" s="24"/>
      <c r="UHH76" s="24"/>
      <c r="UHI76" s="24"/>
      <c r="UHJ76" s="24"/>
      <c r="UHK76" s="24"/>
      <c r="UHL76" s="24"/>
      <c r="UHM76" s="24"/>
      <c r="UHN76" s="24"/>
      <c r="UHO76" s="24"/>
      <c r="UHP76" s="24"/>
      <c r="UHQ76" s="24"/>
      <c r="UHR76" s="24"/>
      <c r="UHS76" s="24"/>
      <c r="UHT76" s="24"/>
      <c r="UHU76" s="24"/>
      <c r="UHV76" s="24"/>
      <c r="UHW76" s="24"/>
      <c r="UHX76" s="24"/>
      <c r="UHY76" s="24"/>
      <c r="UHZ76" s="24"/>
      <c r="UIA76" s="24"/>
      <c r="UIB76" s="24"/>
      <c r="UIC76" s="24"/>
      <c r="UID76" s="24"/>
      <c r="UIE76" s="24"/>
      <c r="UIF76" s="24"/>
      <c r="UIG76" s="24"/>
      <c r="UIH76" s="24"/>
      <c r="UII76" s="24"/>
      <c r="UIJ76" s="24"/>
      <c r="UIK76" s="24"/>
      <c r="UIL76" s="24"/>
      <c r="UIM76" s="24"/>
      <c r="UIN76" s="24"/>
      <c r="UIO76" s="24"/>
      <c r="UIP76" s="24"/>
      <c r="UIQ76" s="24"/>
      <c r="UIR76" s="24"/>
      <c r="UIS76" s="24"/>
      <c r="UIT76" s="24"/>
      <c r="UIU76" s="24"/>
      <c r="UIV76" s="24"/>
      <c r="UIW76" s="24"/>
      <c r="UIX76" s="24"/>
      <c r="UIY76" s="24"/>
      <c r="UIZ76" s="24"/>
      <c r="UJA76" s="24"/>
      <c r="UJB76" s="24"/>
      <c r="UJC76" s="24"/>
      <c r="UJD76" s="24"/>
      <c r="UJE76" s="24"/>
      <c r="UJF76" s="24"/>
      <c r="UJG76" s="24"/>
      <c r="UJH76" s="24"/>
      <c r="UJI76" s="24"/>
      <c r="UJJ76" s="24"/>
      <c r="UJK76" s="24"/>
      <c r="UJL76" s="24"/>
      <c r="UJM76" s="24"/>
      <c r="UJN76" s="24"/>
      <c r="UJO76" s="24"/>
      <c r="UJP76" s="24"/>
      <c r="UJQ76" s="24"/>
      <c r="UJR76" s="24"/>
      <c r="UJS76" s="24"/>
      <c r="UJT76" s="24"/>
      <c r="UJU76" s="24"/>
      <c r="UJV76" s="24"/>
      <c r="UJW76" s="24"/>
      <c r="UJX76" s="24"/>
      <c r="UJY76" s="24"/>
      <c r="UJZ76" s="24"/>
      <c r="UKA76" s="24"/>
      <c r="UKB76" s="24"/>
      <c r="UKC76" s="24"/>
      <c r="UKD76" s="24"/>
      <c r="UKE76" s="24"/>
      <c r="UKF76" s="24"/>
      <c r="UKG76" s="24"/>
      <c r="UKH76" s="24"/>
      <c r="UKI76" s="24"/>
      <c r="UKJ76" s="24"/>
      <c r="UKK76" s="24"/>
      <c r="UKL76" s="24"/>
      <c r="UKM76" s="24"/>
      <c r="UKN76" s="24"/>
      <c r="UKO76" s="24"/>
      <c r="UKP76" s="24"/>
      <c r="UKQ76" s="24"/>
      <c r="UKR76" s="24"/>
      <c r="UKS76" s="24"/>
      <c r="UKT76" s="24"/>
      <c r="UKU76" s="24"/>
      <c r="UKV76" s="24"/>
      <c r="UKW76" s="24"/>
      <c r="UKX76" s="24"/>
      <c r="UKY76" s="24"/>
      <c r="UKZ76" s="24"/>
      <c r="ULA76" s="24"/>
      <c r="ULB76" s="24"/>
      <c r="ULC76" s="24"/>
      <c r="ULD76" s="24"/>
      <c r="ULE76" s="24"/>
      <c r="ULF76" s="24"/>
      <c r="ULG76" s="24"/>
      <c r="ULH76" s="24"/>
      <c r="ULI76" s="24"/>
      <c r="ULJ76" s="24"/>
      <c r="ULK76" s="24"/>
      <c r="ULL76" s="24"/>
      <c r="ULM76" s="24"/>
      <c r="ULN76" s="24"/>
      <c r="ULO76" s="24"/>
      <c r="ULP76" s="24"/>
      <c r="ULQ76" s="24"/>
      <c r="ULR76" s="24"/>
      <c r="ULS76" s="24"/>
      <c r="ULT76" s="24"/>
      <c r="ULU76" s="24"/>
      <c r="ULV76" s="24"/>
      <c r="ULW76" s="24"/>
      <c r="ULX76" s="24"/>
      <c r="ULY76" s="24"/>
      <c r="ULZ76" s="24"/>
      <c r="UMA76" s="24"/>
      <c r="UMB76" s="24"/>
      <c r="UMC76" s="24"/>
      <c r="UMD76" s="24"/>
      <c r="UME76" s="24"/>
      <c r="UMF76" s="24"/>
      <c r="UMG76" s="24"/>
      <c r="UMH76" s="24"/>
      <c r="UMI76" s="24"/>
      <c r="UMJ76" s="24"/>
      <c r="UMK76" s="24"/>
      <c r="UML76" s="24"/>
      <c r="UMM76" s="24"/>
      <c r="UMN76" s="24"/>
      <c r="UMO76" s="24"/>
      <c r="UMP76" s="24"/>
      <c r="UMQ76" s="24"/>
      <c r="UMR76" s="24"/>
      <c r="UMS76" s="24"/>
      <c r="UMT76" s="24"/>
      <c r="UMU76" s="24"/>
      <c r="UMV76" s="24"/>
      <c r="UMW76" s="24"/>
      <c r="UMX76" s="24"/>
      <c r="UMY76" s="24"/>
      <c r="UMZ76" s="24"/>
      <c r="UNA76" s="24"/>
      <c r="UNB76" s="24"/>
      <c r="UNC76" s="24"/>
      <c r="UND76" s="24"/>
      <c r="UNE76" s="24"/>
      <c r="UNF76" s="24"/>
      <c r="UNG76" s="24"/>
      <c r="UNH76" s="24"/>
      <c r="UNI76" s="24"/>
      <c r="UNJ76" s="24"/>
      <c r="UNK76" s="24"/>
      <c r="UNL76" s="24"/>
      <c r="UNM76" s="24"/>
      <c r="UNN76" s="24"/>
      <c r="UNO76" s="24"/>
      <c r="UNP76" s="24"/>
      <c r="UNQ76" s="24"/>
      <c r="UNR76" s="24"/>
      <c r="UNS76" s="24"/>
      <c r="UNT76" s="24"/>
      <c r="UNU76" s="24"/>
      <c r="UNV76" s="24"/>
      <c r="UNW76" s="24"/>
      <c r="UNX76" s="24"/>
      <c r="UNY76" s="24"/>
      <c r="UNZ76" s="24"/>
      <c r="UOA76" s="24"/>
      <c r="UOB76" s="24"/>
      <c r="UOC76" s="24"/>
      <c r="UOD76" s="24"/>
      <c r="UOE76" s="24"/>
      <c r="UOF76" s="24"/>
      <c r="UOG76" s="24"/>
      <c r="UOH76" s="24"/>
      <c r="UOI76" s="24"/>
      <c r="UOJ76" s="24"/>
      <c r="UOK76" s="24"/>
      <c r="UOL76" s="24"/>
      <c r="UOM76" s="24"/>
      <c r="UON76" s="24"/>
      <c r="UOO76" s="24"/>
      <c r="UOP76" s="24"/>
      <c r="UOQ76" s="24"/>
      <c r="UOR76" s="24"/>
      <c r="UOS76" s="24"/>
      <c r="UOT76" s="24"/>
      <c r="UOU76" s="24"/>
      <c r="UOV76" s="24"/>
      <c r="UOW76" s="24"/>
      <c r="UOX76" s="24"/>
      <c r="UOY76" s="24"/>
      <c r="UOZ76" s="24"/>
      <c r="UPA76" s="24"/>
      <c r="UPB76" s="24"/>
      <c r="UPC76" s="24"/>
      <c r="UPD76" s="24"/>
      <c r="UPE76" s="24"/>
      <c r="UPF76" s="24"/>
      <c r="UPG76" s="24"/>
      <c r="UPH76" s="24"/>
      <c r="UPI76" s="24"/>
      <c r="UPJ76" s="24"/>
      <c r="UPK76" s="24"/>
      <c r="UPL76" s="24"/>
      <c r="UPM76" s="24"/>
      <c r="UPN76" s="24"/>
      <c r="UPO76" s="24"/>
      <c r="UPP76" s="24"/>
      <c r="UPQ76" s="24"/>
      <c r="UPR76" s="24"/>
      <c r="UPS76" s="24"/>
      <c r="UPT76" s="24"/>
      <c r="UPU76" s="24"/>
      <c r="UPV76" s="24"/>
      <c r="UPW76" s="24"/>
      <c r="UPX76" s="24"/>
      <c r="UPY76" s="24"/>
      <c r="UPZ76" s="24"/>
      <c r="UQA76" s="24"/>
      <c r="UQB76" s="24"/>
      <c r="UQC76" s="24"/>
      <c r="UQD76" s="24"/>
      <c r="UQE76" s="24"/>
      <c r="UQF76" s="24"/>
      <c r="UQG76" s="24"/>
      <c r="UQH76" s="24"/>
      <c r="UQI76" s="24"/>
      <c r="UQJ76" s="24"/>
      <c r="UQK76" s="24"/>
      <c r="UQL76" s="24"/>
      <c r="UQM76" s="24"/>
      <c r="UQN76" s="24"/>
      <c r="UQO76" s="24"/>
      <c r="UQP76" s="24"/>
      <c r="UQQ76" s="24"/>
      <c r="UQR76" s="24"/>
      <c r="UQS76" s="24"/>
      <c r="UQT76" s="24"/>
      <c r="UQU76" s="24"/>
      <c r="UQV76" s="24"/>
      <c r="UQW76" s="24"/>
      <c r="UQX76" s="24"/>
      <c r="UQY76" s="24"/>
      <c r="UQZ76" s="24"/>
      <c r="URA76" s="24"/>
      <c r="URB76" s="24"/>
      <c r="URC76" s="24"/>
      <c r="URD76" s="24"/>
      <c r="URE76" s="24"/>
      <c r="URF76" s="24"/>
      <c r="URG76" s="24"/>
      <c r="URH76" s="24"/>
      <c r="URI76" s="24"/>
      <c r="URJ76" s="24"/>
      <c r="URK76" s="24"/>
      <c r="URL76" s="24"/>
      <c r="URM76" s="24"/>
      <c r="URN76" s="24"/>
      <c r="URO76" s="24"/>
      <c r="URP76" s="24"/>
      <c r="URQ76" s="24"/>
      <c r="URR76" s="24"/>
      <c r="URS76" s="24"/>
      <c r="URT76" s="24"/>
      <c r="URU76" s="24"/>
      <c r="URV76" s="24"/>
      <c r="URW76" s="24"/>
      <c r="URX76" s="24"/>
      <c r="URY76" s="24"/>
      <c r="URZ76" s="24"/>
      <c r="USA76" s="24"/>
      <c r="USB76" s="24"/>
      <c r="USC76" s="24"/>
      <c r="USD76" s="24"/>
      <c r="USE76" s="24"/>
      <c r="USF76" s="24"/>
      <c r="USG76" s="24"/>
      <c r="USH76" s="24"/>
      <c r="USI76" s="24"/>
      <c r="USJ76" s="24"/>
      <c r="USK76" s="24"/>
      <c r="USL76" s="24"/>
      <c r="USM76" s="24"/>
      <c r="USN76" s="24"/>
      <c r="USO76" s="24"/>
      <c r="USP76" s="24"/>
      <c r="USQ76" s="24"/>
      <c r="USR76" s="24"/>
      <c r="USS76" s="24"/>
      <c r="UST76" s="24"/>
      <c r="USU76" s="24"/>
      <c r="USV76" s="24"/>
      <c r="USW76" s="24"/>
      <c r="USX76" s="24"/>
      <c r="USY76" s="24"/>
      <c r="USZ76" s="24"/>
      <c r="UTA76" s="24"/>
      <c r="UTB76" s="24"/>
      <c r="UTC76" s="24"/>
      <c r="UTD76" s="24"/>
      <c r="UTE76" s="24"/>
      <c r="UTF76" s="24"/>
      <c r="UTG76" s="24"/>
      <c r="UTH76" s="24"/>
      <c r="UTI76" s="24"/>
      <c r="UTJ76" s="24"/>
      <c r="UTK76" s="24"/>
      <c r="UTL76" s="24"/>
      <c r="UTM76" s="24"/>
      <c r="UTN76" s="24"/>
      <c r="UTO76" s="24"/>
      <c r="UTP76" s="24"/>
      <c r="UTQ76" s="24"/>
      <c r="UTR76" s="24"/>
      <c r="UTS76" s="24"/>
      <c r="UTT76" s="24"/>
      <c r="UTU76" s="24"/>
      <c r="UTV76" s="24"/>
      <c r="UTW76" s="24"/>
      <c r="UTX76" s="24"/>
      <c r="UTY76" s="24"/>
      <c r="UTZ76" s="24"/>
      <c r="UUA76" s="24"/>
      <c r="UUB76" s="24"/>
      <c r="UUC76" s="24"/>
      <c r="UUD76" s="24"/>
      <c r="UUE76" s="24"/>
      <c r="UUF76" s="24"/>
      <c r="UUG76" s="24"/>
      <c r="UUH76" s="24"/>
      <c r="UUI76" s="24"/>
      <c r="UUJ76" s="24"/>
      <c r="UUK76" s="24"/>
      <c r="UUL76" s="24"/>
      <c r="UUM76" s="24"/>
      <c r="UUN76" s="24"/>
      <c r="UUO76" s="24"/>
      <c r="UUP76" s="24"/>
      <c r="UUQ76" s="24"/>
      <c r="UUR76" s="24"/>
      <c r="UUS76" s="24"/>
      <c r="UUT76" s="24"/>
      <c r="UUU76" s="24"/>
      <c r="UUV76" s="24"/>
      <c r="UUW76" s="24"/>
      <c r="UUX76" s="24"/>
      <c r="UUY76" s="24"/>
      <c r="UUZ76" s="24"/>
      <c r="UVA76" s="24"/>
      <c r="UVB76" s="24"/>
      <c r="UVC76" s="24"/>
      <c r="UVD76" s="24"/>
      <c r="UVE76" s="24"/>
      <c r="UVF76" s="24"/>
      <c r="UVG76" s="24"/>
      <c r="UVH76" s="24"/>
      <c r="UVI76" s="24"/>
      <c r="UVJ76" s="24"/>
      <c r="UVK76" s="24"/>
      <c r="UVL76" s="24"/>
      <c r="UVM76" s="24"/>
      <c r="UVN76" s="24"/>
      <c r="UVO76" s="24"/>
      <c r="UVP76" s="24"/>
      <c r="UVQ76" s="24"/>
      <c r="UVR76" s="24"/>
      <c r="UVS76" s="24"/>
      <c r="UVT76" s="24"/>
      <c r="UVU76" s="24"/>
      <c r="UVV76" s="24"/>
      <c r="UVW76" s="24"/>
      <c r="UVX76" s="24"/>
      <c r="UVY76" s="24"/>
      <c r="UVZ76" s="24"/>
      <c r="UWA76" s="24"/>
      <c r="UWB76" s="24"/>
      <c r="UWC76" s="24"/>
      <c r="UWD76" s="24"/>
      <c r="UWE76" s="24"/>
      <c r="UWF76" s="24"/>
      <c r="UWG76" s="24"/>
      <c r="UWH76" s="24"/>
      <c r="UWI76" s="24"/>
      <c r="UWJ76" s="24"/>
      <c r="UWK76" s="24"/>
      <c r="UWL76" s="24"/>
      <c r="UWM76" s="24"/>
      <c r="UWN76" s="24"/>
      <c r="UWO76" s="24"/>
      <c r="UWP76" s="24"/>
      <c r="UWQ76" s="24"/>
      <c r="UWR76" s="24"/>
      <c r="UWS76" s="24"/>
      <c r="UWT76" s="24"/>
      <c r="UWU76" s="24"/>
      <c r="UWV76" s="24"/>
      <c r="UWW76" s="24"/>
      <c r="UWX76" s="24"/>
      <c r="UWY76" s="24"/>
      <c r="UWZ76" s="24"/>
      <c r="UXA76" s="24"/>
      <c r="UXB76" s="24"/>
      <c r="UXC76" s="24"/>
      <c r="UXD76" s="24"/>
      <c r="UXE76" s="24"/>
      <c r="UXF76" s="24"/>
      <c r="UXG76" s="24"/>
      <c r="UXH76" s="24"/>
      <c r="UXI76" s="24"/>
      <c r="UXJ76" s="24"/>
      <c r="UXK76" s="24"/>
      <c r="UXL76" s="24"/>
      <c r="UXM76" s="24"/>
      <c r="UXN76" s="24"/>
      <c r="UXO76" s="24"/>
      <c r="UXP76" s="24"/>
      <c r="UXQ76" s="24"/>
      <c r="UXR76" s="24"/>
      <c r="UXS76" s="24"/>
      <c r="UXT76" s="24"/>
      <c r="UXU76" s="24"/>
      <c r="UXV76" s="24"/>
      <c r="UXW76" s="24"/>
      <c r="UXX76" s="24"/>
      <c r="UXY76" s="24"/>
      <c r="UXZ76" s="24"/>
      <c r="UYA76" s="24"/>
      <c r="UYB76" s="24"/>
      <c r="UYC76" s="24"/>
      <c r="UYD76" s="24"/>
      <c r="UYE76" s="24"/>
      <c r="UYF76" s="24"/>
      <c r="UYG76" s="24"/>
      <c r="UYH76" s="24"/>
      <c r="UYI76" s="24"/>
      <c r="UYJ76" s="24"/>
      <c r="UYK76" s="24"/>
      <c r="UYL76" s="24"/>
      <c r="UYM76" s="24"/>
      <c r="UYN76" s="24"/>
      <c r="UYO76" s="24"/>
      <c r="UYP76" s="24"/>
      <c r="UYQ76" s="24"/>
      <c r="UYR76" s="24"/>
      <c r="UYS76" s="24"/>
      <c r="UYT76" s="24"/>
      <c r="UYU76" s="24"/>
      <c r="UYV76" s="24"/>
      <c r="UYW76" s="24"/>
      <c r="UYX76" s="24"/>
      <c r="UYY76" s="24"/>
      <c r="UYZ76" s="24"/>
      <c r="UZA76" s="24"/>
      <c r="UZB76" s="24"/>
      <c r="UZC76" s="24"/>
      <c r="UZD76" s="24"/>
      <c r="UZE76" s="24"/>
      <c r="UZF76" s="24"/>
      <c r="UZG76" s="24"/>
      <c r="UZH76" s="24"/>
      <c r="UZI76" s="24"/>
      <c r="UZJ76" s="24"/>
      <c r="UZK76" s="24"/>
      <c r="UZL76" s="24"/>
      <c r="UZM76" s="24"/>
      <c r="UZN76" s="24"/>
      <c r="UZO76" s="24"/>
      <c r="UZP76" s="24"/>
      <c r="UZQ76" s="24"/>
      <c r="UZR76" s="24"/>
      <c r="UZS76" s="24"/>
      <c r="UZT76" s="24"/>
      <c r="UZU76" s="24"/>
      <c r="UZV76" s="24"/>
      <c r="UZW76" s="24"/>
      <c r="UZX76" s="24"/>
      <c r="UZY76" s="24"/>
      <c r="UZZ76" s="24"/>
      <c r="VAA76" s="24"/>
      <c r="VAB76" s="24"/>
      <c r="VAC76" s="24"/>
      <c r="VAD76" s="24"/>
      <c r="VAE76" s="24"/>
      <c r="VAF76" s="24"/>
      <c r="VAG76" s="24"/>
      <c r="VAH76" s="24"/>
      <c r="VAI76" s="24"/>
      <c r="VAJ76" s="24"/>
      <c r="VAK76" s="24"/>
      <c r="VAL76" s="24"/>
      <c r="VAM76" s="24"/>
      <c r="VAN76" s="24"/>
      <c r="VAO76" s="24"/>
      <c r="VAP76" s="24"/>
      <c r="VAQ76" s="24"/>
      <c r="VAR76" s="24"/>
      <c r="VAS76" s="24"/>
      <c r="VAT76" s="24"/>
      <c r="VAU76" s="24"/>
      <c r="VAV76" s="24"/>
      <c r="VAW76" s="24"/>
      <c r="VAX76" s="24"/>
      <c r="VAY76" s="24"/>
      <c r="VAZ76" s="24"/>
      <c r="VBA76" s="24"/>
      <c r="VBB76" s="24"/>
      <c r="VBC76" s="24"/>
      <c r="VBD76" s="24"/>
      <c r="VBE76" s="24"/>
      <c r="VBF76" s="24"/>
      <c r="VBG76" s="24"/>
      <c r="VBH76" s="24"/>
      <c r="VBI76" s="24"/>
      <c r="VBJ76" s="24"/>
      <c r="VBK76" s="24"/>
      <c r="VBL76" s="24"/>
      <c r="VBM76" s="24"/>
      <c r="VBN76" s="24"/>
      <c r="VBO76" s="24"/>
      <c r="VBP76" s="24"/>
      <c r="VBQ76" s="24"/>
      <c r="VBR76" s="24"/>
      <c r="VBS76" s="24"/>
      <c r="VBT76" s="24"/>
      <c r="VBU76" s="24"/>
      <c r="VBV76" s="24"/>
      <c r="VBW76" s="24"/>
      <c r="VBX76" s="24"/>
      <c r="VBY76" s="24"/>
      <c r="VBZ76" s="24"/>
      <c r="VCA76" s="24"/>
      <c r="VCB76" s="24"/>
      <c r="VCC76" s="24"/>
      <c r="VCD76" s="24"/>
      <c r="VCE76" s="24"/>
      <c r="VCF76" s="24"/>
      <c r="VCG76" s="24"/>
      <c r="VCH76" s="24"/>
      <c r="VCI76" s="24"/>
      <c r="VCJ76" s="24"/>
      <c r="VCK76" s="24"/>
      <c r="VCL76" s="24"/>
      <c r="VCM76" s="24"/>
      <c r="VCN76" s="24"/>
      <c r="VCO76" s="24"/>
      <c r="VCP76" s="24"/>
      <c r="VCQ76" s="24"/>
      <c r="VCR76" s="24"/>
      <c r="VCS76" s="24"/>
      <c r="VCT76" s="24"/>
      <c r="VCU76" s="24"/>
      <c r="VCV76" s="24"/>
      <c r="VCW76" s="24"/>
      <c r="VCX76" s="24"/>
      <c r="VCY76" s="24"/>
      <c r="VCZ76" s="24"/>
      <c r="VDA76" s="24"/>
      <c r="VDB76" s="24"/>
      <c r="VDC76" s="24"/>
      <c r="VDD76" s="24"/>
      <c r="VDE76" s="24"/>
      <c r="VDF76" s="24"/>
      <c r="VDG76" s="24"/>
      <c r="VDH76" s="24"/>
      <c r="VDI76" s="24"/>
      <c r="VDJ76" s="24"/>
      <c r="VDK76" s="24"/>
      <c r="VDL76" s="24"/>
      <c r="VDM76" s="24"/>
      <c r="VDN76" s="24"/>
      <c r="VDO76" s="24"/>
      <c r="VDP76" s="24"/>
      <c r="VDQ76" s="24"/>
      <c r="VDR76" s="24"/>
      <c r="VDS76" s="24"/>
      <c r="VDT76" s="24"/>
      <c r="VDU76" s="24"/>
      <c r="VDV76" s="24"/>
      <c r="VDW76" s="24"/>
      <c r="VDX76" s="24"/>
      <c r="VDY76" s="24"/>
      <c r="VDZ76" s="24"/>
      <c r="VEA76" s="24"/>
      <c r="VEB76" s="24"/>
      <c r="VEC76" s="24"/>
      <c r="VED76" s="24"/>
      <c r="VEE76" s="24"/>
      <c r="VEF76" s="24"/>
      <c r="VEG76" s="24"/>
      <c r="VEH76" s="24"/>
      <c r="VEI76" s="24"/>
      <c r="VEJ76" s="24"/>
      <c r="VEK76" s="24"/>
      <c r="VEL76" s="24"/>
      <c r="VEM76" s="24"/>
      <c r="VEN76" s="24"/>
      <c r="VEO76" s="24"/>
      <c r="VEP76" s="24"/>
      <c r="VEQ76" s="24"/>
      <c r="VER76" s="24"/>
      <c r="VES76" s="24"/>
      <c r="VET76" s="24"/>
      <c r="VEU76" s="24"/>
      <c r="VEV76" s="24"/>
      <c r="VEW76" s="24"/>
      <c r="VEX76" s="24"/>
      <c r="VEY76" s="24"/>
      <c r="VEZ76" s="24"/>
      <c r="VFA76" s="24"/>
      <c r="VFB76" s="24"/>
      <c r="VFC76" s="24"/>
      <c r="VFD76" s="24"/>
      <c r="VFE76" s="24"/>
      <c r="VFF76" s="24"/>
      <c r="VFG76" s="24"/>
      <c r="VFH76" s="24"/>
      <c r="VFI76" s="24"/>
      <c r="VFJ76" s="24"/>
      <c r="VFK76" s="24"/>
      <c r="VFL76" s="24"/>
      <c r="VFM76" s="24"/>
      <c r="VFN76" s="24"/>
      <c r="VFO76" s="24"/>
      <c r="VFP76" s="24"/>
      <c r="VFQ76" s="24"/>
      <c r="VFR76" s="24"/>
      <c r="VFS76" s="24"/>
      <c r="VFT76" s="24"/>
      <c r="VFU76" s="24"/>
      <c r="VFV76" s="24"/>
      <c r="VFW76" s="24"/>
      <c r="VFX76" s="24"/>
      <c r="VFY76" s="24"/>
      <c r="VFZ76" s="24"/>
      <c r="VGA76" s="24"/>
      <c r="VGB76" s="24"/>
      <c r="VGC76" s="24"/>
      <c r="VGD76" s="24"/>
      <c r="VGE76" s="24"/>
      <c r="VGF76" s="24"/>
      <c r="VGG76" s="24"/>
      <c r="VGH76" s="24"/>
      <c r="VGI76" s="24"/>
      <c r="VGJ76" s="24"/>
      <c r="VGK76" s="24"/>
      <c r="VGL76" s="24"/>
      <c r="VGM76" s="24"/>
      <c r="VGN76" s="24"/>
      <c r="VGO76" s="24"/>
      <c r="VGP76" s="24"/>
      <c r="VGQ76" s="24"/>
      <c r="VGR76" s="24"/>
      <c r="VGS76" s="24"/>
      <c r="VGT76" s="24"/>
      <c r="VGU76" s="24"/>
      <c r="VGV76" s="24"/>
      <c r="VGW76" s="24"/>
      <c r="VGX76" s="24"/>
      <c r="VGY76" s="24"/>
      <c r="VGZ76" s="24"/>
      <c r="VHA76" s="24"/>
      <c r="VHB76" s="24"/>
      <c r="VHC76" s="24"/>
      <c r="VHD76" s="24"/>
      <c r="VHE76" s="24"/>
      <c r="VHF76" s="24"/>
      <c r="VHG76" s="24"/>
      <c r="VHH76" s="24"/>
      <c r="VHI76" s="24"/>
      <c r="VHJ76" s="24"/>
      <c r="VHK76" s="24"/>
      <c r="VHL76" s="24"/>
      <c r="VHM76" s="24"/>
      <c r="VHN76" s="24"/>
      <c r="VHO76" s="24"/>
      <c r="VHP76" s="24"/>
      <c r="VHQ76" s="24"/>
      <c r="VHR76" s="24"/>
      <c r="VHS76" s="24"/>
      <c r="VHT76" s="24"/>
      <c r="VHU76" s="24"/>
      <c r="VHV76" s="24"/>
      <c r="VHW76" s="24"/>
      <c r="VHX76" s="24"/>
      <c r="VHY76" s="24"/>
      <c r="VHZ76" s="24"/>
      <c r="VIA76" s="24"/>
      <c r="VIB76" s="24"/>
      <c r="VIC76" s="24"/>
      <c r="VID76" s="24"/>
      <c r="VIE76" s="24"/>
      <c r="VIF76" s="24"/>
      <c r="VIG76" s="24"/>
      <c r="VIH76" s="24"/>
      <c r="VII76" s="24"/>
      <c r="VIJ76" s="24"/>
      <c r="VIK76" s="24"/>
      <c r="VIL76" s="24"/>
      <c r="VIM76" s="24"/>
      <c r="VIN76" s="24"/>
      <c r="VIO76" s="24"/>
      <c r="VIP76" s="24"/>
      <c r="VIQ76" s="24"/>
      <c r="VIR76" s="24"/>
      <c r="VIS76" s="24"/>
      <c r="VIT76" s="24"/>
      <c r="VIU76" s="24"/>
      <c r="VIV76" s="24"/>
      <c r="VIW76" s="24"/>
      <c r="VIX76" s="24"/>
      <c r="VIY76" s="24"/>
      <c r="VIZ76" s="24"/>
      <c r="VJA76" s="24"/>
      <c r="VJB76" s="24"/>
      <c r="VJC76" s="24"/>
      <c r="VJD76" s="24"/>
      <c r="VJE76" s="24"/>
      <c r="VJF76" s="24"/>
      <c r="VJG76" s="24"/>
      <c r="VJH76" s="24"/>
      <c r="VJI76" s="24"/>
      <c r="VJJ76" s="24"/>
      <c r="VJK76" s="24"/>
      <c r="VJL76" s="24"/>
      <c r="VJM76" s="24"/>
      <c r="VJN76" s="24"/>
      <c r="VJO76" s="24"/>
      <c r="VJP76" s="24"/>
      <c r="VJQ76" s="24"/>
      <c r="VJR76" s="24"/>
      <c r="VJS76" s="24"/>
      <c r="VJT76" s="24"/>
      <c r="VJU76" s="24"/>
      <c r="VJV76" s="24"/>
      <c r="VJW76" s="24"/>
      <c r="VJX76" s="24"/>
      <c r="VJY76" s="24"/>
      <c r="VJZ76" s="24"/>
      <c r="VKA76" s="24"/>
      <c r="VKB76" s="24"/>
      <c r="VKC76" s="24"/>
      <c r="VKD76" s="24"/>
      <c r="VKE76" s="24"/>
      <c r="VKF76" s="24"/>
      <c r="VKG76" s="24"/>
      <c r="VKH76" s="24"/>
      <c r="VKI76" s="24"/>
      <c r="VKJ76" s="24"/>
      <c r="VKK76" s="24"/>
      <c r="VKL76" s="24"/>
      <c r="VKM76" s="24"/>
      <c r="VKN76" s="24"/>
      <c r="VKO76" s="24"/>
      <c r="VKP76" s="24"/>
      <c r="VKQ76" s="24"/>
      <c r="VKR76" s="24"/>
      <c r="VKS76" s="24"/>
      <c r="VKT76" s="24"/>
      <c r="VKU76" s="24"/>
      <c r="VKV76" s="24"/>
      <c r="VKW76" s="24"/>
      <c r="VKX76" s="24"/>
      <c r="VKY76" s="24"/>
      <c r="VKZ76" s="24"/>
      <c r="VLA76" s="24"/>
      <c r="VLB76" s="24"/>
      <c r="VLC76" s="24"/>
      <c r="VLD76" s="24"/>
      <c r="VLE76" s="24"/>
      <c r="VLF76" s="24"/>
      <c r="VLG76" s="24"/>
      <c r="VLH76" s="24"/>
      <c r="VLI76" s="24"/>
      <c r="VLJ76" s="24"/>
      <c r="VLK76" s="24"/>
      <c r="VLL76" s="24"/>
      <c r="VLM76" s="24"/>
      <c r="VLN76" s="24"/>
      <c r="VLO76" s="24"/>
      <c r="VLP76" s="24"/>
      <c r="VLQ76" s="24"/>
      <c r="VLR76" s="24"/>
      <c r="VLS76" s="24"/>
      <c r="VLT76" s="24"/>
      <c r="VLU76" s="24"/>
      <c r="VLV76" s="24"/>
      <c r="VLW76" s="24"/>
      <c r="VLX76" s="24"/>
      <c r="VLY76" s="24"/>
      <c r="VLZ76" s="24"/>
      <c r="VMA76" s="24"/>
      <c r="VMB76" s="24"/>
      <c r="VMC76" s="24"/>
      <c r="VMD76" s="24"/>
      <c r="VME76" s="24"/>
      <c r="VMF76" s="24"/>
      <c r="VMG76" s="24"/>
      <c r="VMH76" s="24"/>
      <c r="VMI76" s="24"/>
      <c r="VMJ76" s="24"/>
      <c r="VMK76" s="24"/>
      <c r="VML76" s="24"/>
      <c r="VMM76" s="24"/>
      <c r="VMN76" s="24"/>
      <c r="VMO76" s="24"/>
      <c r="VMP76" s="24"/>
      <c r="VMQ76" s="24"/>
      <c r="VMR76" s="24"/>
      <c r="VMS76" s="24"/>
      <c r="VMT76" s="24"/>
      <c r="VMU76" s="24"/>
      <c r="VMV76" s="24"/>
      <c r="VMW76" s="24"/>
      <c r="VMX76" s="24"/>
      <c r="VMY76" s="24"/>
      <c r="VMZ76" s="24"/>
      <c r="VNA76" s="24"/>
      <c r="VNB76" s="24"/>
      <c r="VNC76" s="24"/>
      <c r="VND76" s="24"/>
      <c r="VNE76" s="24"/>
      <c r="VNF76" s="24"/>
      <c r="VNG76" s="24"/>
      <c r="VNH76" s="24"/>
      <c r="VNI76" s="24"/>
      <c r="VNJ76" s="24"/>
      <c r="VNK76" s="24"/>
      <c r="VNL76" s="24"/>
      <c r="VNM76" s="24"/>
      <c r="VNN76" s="24"/>
      <c r="VNO76" s="24"/>
      <c r="VNP76" s="24"/>
      <c r="VNQ76" s="24"/>
      <c r="VNR76" s="24"/>
      <c r="VNS76" s="24"/>
      <c r="VNT76" s="24"/>
      <c r="VNU76" s="24"/>
      <c r="VNV76" s="24"/>
      <c r="VNW76" s="24"/>
      <c r="VNX76" s="24"/>
      <c r="VNY76" s="24"/>
      <c r="VNZ76" s="24"/>
      <c r="VOA76" s="24"/>
      <c r="VOB76" s="24"/>
      <c r="VOC76" s="24"/>
      <c r="VOD76" s="24"/>
      <c r="VOE76" s="24"/>
      <c r="VOF76" s="24"/>
      <c r="VOG76" s="24"/>
      <c r="VOH76" s="24"/>
      <c r="VOI76" s="24"/>
      <c r="VOJ76" s="24"/>
      <c r="VOK76" s="24"/>
      <c r="VOL76" s="24"/>
      <c r="VOM76" s="24"/>
      <c r="VON76" s="24"/>
      <c r="VOO76" s="24"/>
      <c r="VOP76" s="24"/>
      <c r="VOQ76" s="24"/>
      <c r="VOR76" s="24"/>
      <c r="VOS76" s="24"/>
      <c r="VOT76" s="24"/>
      <c r="VOU76" s="24"/>
      <c r="VOV76" s="24"/>
      <c r="VOW76" s="24"/>
      <c r="VOX76" s="24"/>
      <c r="VOY76" s="24"/>
      <c r="VOZ76" s="24"/>
      <c r="VPA76" s="24"/>
      <c r="VPB76" s="24"/>
      <c r="VPC76" s="24"/>
      <c r="VPD76" s="24"/>
      <c r="VPE76" s="24"/>
      <c r="VPF76" s="24"/>
      <c r="VPG76" s="24"/>
      <c r="VPH76" s="24"/>
      <c r="VPI76" s="24"/>
      <c r="VPJ76" s="24"/>
      <c r="VPK76" s="24"/>
      <c r="VPL76" s="24"/>
      <c r="VPM76" s="24"/>
      <c r="VPN76" s="24"/>
      <c r="VPO76" s="24"/>
      <c r="VPP76" s="24"/>
      <c r="VPQ76" s="24"/>
      <c r="VPR76" s="24"/>
      <c r="VPS76" s="24"/>
      <c r="VPT76" s="24"/>
      <c r="VPU76" s="24"/>
      <c r="VPV76" s="24"/>
      <c r="VPW76" s="24"/>
      <c r="VPX76" s="24"/>
      <c r="VPY76" s="24"/>
      <c r="VPZ76" s="24"/>
      <c r="VQA76" s="24"/>
      <c r="VQB76" s="24"/>
      <c r="VQC76" s="24"/>
      <c r="VQD76" s="24"/>
      <c r="VQE76" s="24"/>
      <c r="VQF76" s="24"/>
      <c r="VQG76" s="24"/>
      <c r="VQH76" s="24"/>
      <c r="VQI76" s="24"/>
      <c r="VQJ76" s="24"/>
      <c r="VQK76" s="24"/>
      <c r="VQL76" s="24"/>
      <c r="VQM76" s="24"/>
      <c r="VQN76" s="24"/>
      <c r="VQO76" s="24"/>
      <c r="VQP76" s="24"/>
      <c r="VQQ76" s="24"/>
      <c r="VQR76" s="24"/>
      <c r="VQS76" s="24"/>
      <c r="VQT76" s="24"/>
      <c r="VQU76" s="24"/>
      <c r="VQV76" s="24"/>
      <c r="VQW76" s="24"/>
      <c r="VQX76" s="24"/>
      <c r="VQY76" s="24"/>
      <c r="VQZ76" s="24"/>
      <c r="VRA76" s="24"/>
      <c r="VRB76" s="24"/>
      <c r="VRC76" s="24"/>
      <c r="VRD76" s="24"/>
      <c r="VRE76" s="24"/>
      <c r="VRF76" s="24"/>
      <c r="VRG76" s="24"/>
      <c r="VRH76" s="24"/>
      <c r="VRI76" s="24"/>
      <c r="VRJ76" s="24"/>
      <c r="VRK76" s="24"/>
      <c r="VRL76" s="24"/>
      <c r="VRM76" s="24"/>
      <c r="VRN76" s="24"/>
      <c r="VRO76" s="24"/>
      <c r="VRP76" s="24"/>
      <c r="VRQ76" s="24"/>
      <c r="VRR76" s="24"/>
      <c r="VRS76" s="24"/>
      <c r="VRT76" s="24"/>
      <c r="VRU76" s="24"/>
      <c r="VRV76" s="24"/>
      <c r="VRW76" s="24"/>
      <c r="VRX76" s="24"/>
      <c r="VRY76" s="24"/>
      <c r="VRZ76" s="24"/>
      <c r="VSA76" s="24"/>
      <c r="VSB76" s="24"/>
      <c r="VSC76" s="24"/>
      <c r="VSD76" s="24"/>
      <c r="VSE76" s="24"/>
      <c r="VSF76" s="24"/>
      <c r="VSG76" s="24"/>
      <c r="VSH76" s="24"/>
      <c r="VSI76" s="24"/>
      <c r="VSJ76" s="24"/>
      <c r="VSK76" s="24"/>
      <c r="VSL76" s="24"/>
      <c r="VSM76" s="24"/>
      <c r="VSN76" s="24"/>
      <c r="VSO76" s="24"/>
      <c r="VSP76" s="24"/>
      <c r="VSQ76" s="24"/>
      <c r="VSR76" s="24"/>
      <c r="VSS76" s="24"/>
      <c r="VST76" s="24"/>
      <c r="VSU76" s="24"/>
      <c r="VSV76" s="24"/>
      <c r="VSW76" s="24"/>
      <c r="VSX76" s="24"/>
      <c r="VSY76" s="24"/>
      <c r="VSZ76" s="24"/>
      <c r="VTA76" s="24"/>
      <c r="VTB76" s="24"/>
      <c r="VTC76" s="24"/>
      <c r="VTD76" s="24"/>
      <c r="VTE76" s="24"/>
      <c r="VTF76" s="24"/>
      <c r="VTG76" s="24"/>
      <c r="VTH76" s="24"/>
      <c r="VTI76" s="24"/>
      <c r="VTJ76" s="24"/>
      <c r="VTK76" s="24"/>
      <c r="VTL76" s="24"/>
      <c r="VTM76" s="24"/>
      <c r="VTN76" s="24"/>
      <c r="VTO76" s="24"/>
      <c r="VTP76" s="24"/>
      <c r="VTQ76" s="24"/>
      <c r="VTR76" s="24"/>
      <c r="VTS76" s="24"/>
      <c r="VTT76" s="24"/>
      <c r="VTU76" s="24"/>
      <c r="VTV76" s="24"/>
      <c r="VTW76" s="24"/>
      <c r="VTX76" s="24"/>
      <c r="VTY76" s="24"/>
      <c r="VTZ76" s="24"/>
      <c r="VUA76" s="24"/>
      <c r="VUB76" s="24"/>
      <c r="VUC76" s="24"/>
      <c r="VUD76" s="24"/>
      <c r="VUE76" s="24"/>
      <c r="VUF76" s="24"/>
      <c r="VUG76" s="24"/>
      <c r="VUH76" s="24"/>
      <c r="VUI76" s="24"/>
      <c r="VUJ76" s="24"/>
      <c r="VUK76" s="24"/>
      <c r="VUL76" s="24"/>
      <c r="VUM76" s="24"/>
      <c r="VUN76" s="24"/>
      <c r="VUO76" s="24"/>
      <c r="VUP76" s="24"/>
      <c r="VUQ76" s="24"/>
      <c r="VUR76" s="24"/>
      <c r="VUS76" s="24"/>
      <c r="VUT76" s="24"/>
      <c r="VUU76" s="24"/>
      <c r="VUV76" s="24"/>
      <c r="VUW76" s="24"/>
      <c r="VUX76" s="24"/>
      <c r="VUY76" s="24"/>
      <c r="VUZ76" s="24"/>
      <c r="VVA76" s="24"/>
      <c r="VVB76" s="24"/>
      <c r="VVC76" s="24"/>
      <c r="VVD76" s="24"/>
      <c r="VVE76" s="24"/>
      <c r="VVF76" s="24"/>
      <c r="VVG76" s="24"/>
      <c r="VVH76" s="24"/>
      <c r="VVI76" s="24"/>
      <c r="VVJ76" s="24"/>
      <c r="VVK76" s="24"/>
      <c r="VVL76" s="24"/>
      <c r="VVM76" s="24"/>
      <c r="VVN76" s="24"/>
      <c r="VVO76" s="24"/>
      <c r="VVP76" s="24"/>
      <c r="VVQ76" s="24"/>
      <c r="VVR76" s="24"/>
      <c r="VVS76" s="24"/>
      <c r="VVT76" s="24"/>
      <c r="VVU76" s="24"/>
      <c r="VVV76" s="24"/>
      <c r="VVW76" s="24"/>
      <c r="VVX76" s="24"/>
      <c r="VVY76" s="24"/>
      <c r="VVZ76" s="24"/>
      <c r="VWA76" s="24"/>
      <c r="VWB76" s="24"/>
      <c r="VWC76" s="24"/>
      <c r="VWD76" s="24"/>
      <c r="VWE76" s="24"/>
      <c r="VWF76" s="24"/>
      <c r="VWG76" s="24"/>
      <c r="VWH76" s="24"/>
      <c r="VWI76" s="24"/>
      <c r="VWJ76" s="24"/>
      <c r="VWK76" s="24"/>
      <c r="VWL76" s="24"/>
      <c r="VWM76" s="24"/>
      <c r="VWN76" s="24"/>
      <c r="VWO76" s="24"/>
      <c r="VWP76" s="24"/>
      <c r="VWQ76" s="24"/>
      <c r="VWR76" s="24"/>
      <c r="VWS76" s="24"/>
      <c r="VWT76" s="24"/>
      <c r="VWU76" s="24"/>
      <c r="VWV76" s="24"/>
      <c r="VWW76" s="24"/>
      <c r="VWX76" s="24"/>
      <c r="VWY76" s="24"/>
      <c r="VWZ76" s="24"/>
      <c r="VXA76" s="24"/>
      <c r="VXB76" s="24"/>
      <c r="VXC76" s="24"/>
      <c r="VXD76" s="24"/>
      <c r="VXE76" s="24"/>
      <c r="VXF76" s="24"/>
      <c r="VXG76" s="24"/>
      <c r="VXH76" s="24"/>
      <c r="VXI76" s="24"/>
      <c r="VXJ76" s="24"/>
      <c r="VXK76" s="24"/>
      <c r="VXL76" s="24"/>
      <c r="VXM76" s="24"/>
      <c r="VXN76" s="24"/>
      <c r="VXO76" s="24"/>
      <c r="VXP76" s="24"/>
      <c r="VXQ76" s="24"/>
      <c r="VXR76" s="24"/>
      <c r="VXS76" s="24"/>
      <c r="VXT76" s="24"/>
      <c r="VXU76" s="24"/>
      <c r="VXV76" s="24"/>
      <c r="VXW76" s="24"/>
      <c r="VXX76" s="24"/>
      <c r="VXY76" s="24"/>
      <c r="VXZ76" s="24"/>
      <c r="VYA76" s="24"/>
      <c r="VYB76" s="24"/>
      <c r="VYC76" s="24"/>
      <c r="VYD76" s="24"/>
      <c r="VYE76" s="24"/>
      <c r="VYF76" s="24"/>
      <c r="VYG76" s="24"/>
      <c r="VYH76" s="24"/>
      <c r="VYI76" s="24"/>
      <c r="VYJ76" s="24"/>
      <c r="VYK76" s="24"/>
      <c r="VYL76" s="24"/>
      <c r="VYM76" s="24"/>
      <c r="VYN76" s="24"/>
      <c r="VYO76" s="24"/>
      <c r="VYP76" s="24"/>
      <c r="VYQ76" s="24"/>
      <c r="VYR76" s="24"/>
      <c r="VYS76" s="24"/>
      <c r="VYT76" s="24"/>
      <c r="VYU76" s="24"/>
      <c r="VYV76" s="24"/>
      <c r="VYW76" s="24"/>
      <c r="VYX76" s="24"/>
      <c r="VYY76" s="24"/>
      <c r="VYZ76" s="24"/>
      <c r="VZA76" s="24"/>
      <c r="VZB76" s="24"/>
      <c r="VZC76" s="24"/>
      <c r="VZD76" s="24"/>
      <c r="VZE76" s="24"/>
      <c r="VZF76" s="24"/>
      <c r="VZG76" s="24"/>
      <c r="VZH76" s="24"/>
      <c r="VZI76" s="24"/>
      <c r="VZJ76" s="24"/>
      <c r="VZK76" s="24"/>
      <c r="VZL76" s="24"/>
      <c r="VZM76" s="24"/>
      <c r="VZN76" s="24"/>
      <c r="VZO76" s="24"/>
      <c r="VZP76" s="24"/>
      <c r="VZQ76" s="24"/>
      <c r="VZR76" s="24"/>
      <c r="VZS76" s="24"/>
      <c r="VZT76" s="24"/>
      <c r="VZU76" s="24"/>
      <c r="VZV76" s="24"/>
      <c r="VZW76" s="24"/>
      <c r="VZX76" s="24"/>
      <c r="VZY76" s="24"/>
      <c r="VZZ76" s="24"/>
      <c r="WAA76" s="24"/>
      <c r="WAB76" s="24"/>
      <c r="WAC76" s="24"/>
      <c r="WAD76" s="24"/>
      <c r="WAE76" s="24"/>
      <c r="WAF76" s="24"/>
      <c r="WAG76" s="24"/>
      <c r="WAH76" s="24"/>
      <c r="WAI76" s="24"/>
      <c r="WAJ76" s="24"/>
      <c r="WAK76" s="24"/>
      <c r="WAL76" s="24"/>
      <c r="WAM76" s="24"/>
      <c r="WAN76" s="24"/>
      <c r="WAO76" s="24"/>
      <c r="WAP76" s="24"/>
      <c r="WAQ76" s="24"/>
      <c r="WAR76" s="24"/>
      <c r="WAS76" s="24"/>
      <c r="WAT76" s="24"/>
      <c r="WAU76" s="24"/>
      <c r="WAV76" s="24"/>
      <c r="WAW76" s="24"/>
      <c r="WAX76" s="24"/>
      <c r="WAY76" s="24"/>
      <c r="WAZ76" s="24"/>
      <c r="WBA76" s="24"/>
      <c r="WBB76" s="24"/>
      <c r="WBC76" s="24"/>
      <c r="WBD76" s="24"/>
      <c r="WBE76" s="24"/>
      <c r="WBF76" s="24"/>
      <c r="WBG76" s="24"/>
      <c r="WBH76" s="24"/>
      <c r="WBI76" s="24"/>
      <c r="WBJ76" s="24"/>
      <c r="WBK76" s="24"/>
      <c r="WBL76" s="24"/>
      <c r="WBM76" s="24"/>
      <c r="WBN76" s="24"/>
      <c r="WBO76" s="24"/>
      <c r="WBP76" s="24"/>
      <c r="WBQ76" s="24"/>
      <c r="WBR76" s="24"/>
      <c r="WBS76" s="24"/>
      <c r="WBT76" s="24"/>
      <c r="WBU76" s="24"/>
      <c r="WBV76" s="24"/>
      <c r="WBW76" s="24"/>
      <c r="WBX76" s="24"/>
      <c r="WBY76" s="24"/>
      <c r="WBZ76" s="24"/>
      <c r="WCA76" s="24"/>
      <c r="WCB76" s="24"/>
      <c r="WCC76" s="24"/>
      <c r="WCD76" s="24"/>
      <c r="WCE76" s="24"/>
      <c r="WCF76" s="24"/>
      <c r="WCG76" s="24"/>
      <c r="WCH76" s="24"/>
      <c r="WCI76" s="24"/>
      <c r="WCJ76" s="24"/>
      <c r="WCK76" s="24"/>
      <c r="WCL76" s="24"/>
      <c r="WCM76" s="24"/>
      <c r="WCN76" s="24"/>
      <c r="WCO76" s="24"/>
      <c r="WCP76" s="24"/>
      <c r="WCQ76" s="24"/>
      <c r="WCR76" s="24"/>
      <c r="WCS76" s="24"/>
      <c r="WCT76" s="24"/>
      <c r="WCU76" s="24"/>
      <c r="WCV76" s="24"/>
      <c r="WCW76" s="24"/>
      <c r="WCX76" s="24"/>
      <c r="WCY76" s="24"/>
      <c r="WCZ76" s="24"/>
      <c r="WDA76" s="24"/>
      <c r="WDB76" s="24"/>
      <c r="WDC76" s="24"/>
      <c r="WDD76" s="24"/>
      <c r="WDE76" s="24"/>
      <c r="WDF76" s="24"/>
      <c r="WDG76" s="24"/>
      <c r="WDH76" s="24"/>
      <c r="WDI76" s="24"/>
      <c r="WDJ76" s="24"/>
      <c r="WDK76" s="24"/>
      <c r="WDL76" s="24"/>
      <c r="WDM76" s="24"/>
      <c r="WDN76" s="24"/>
      <c r="WDO76" s="24"/>
      <c r="WDP76" s="24"/>
      <c r="WDQ76" s="24"/>
      <c r="WDR76" s="24"/>
      <c r="WDS76" s="24"/>
      <c r="WDT76" s="24"/>
      <c r="WDU76" s="24"/>
      <c r="WDV76" s="24"/>
      <c r="WDW76" s="24"/>
      <c r="WDX76" s="24"/>
      <c r="WDY76" s="24"/>
      <c r="WDZ76" s="24"/>
      <c r="WEA76" s="24"/>
      <c r="WEB76" s="24"/>
      <c r="WEC76" s="24"/>
      <c r="WED76" s="24"/>
      <c r="WEE76" s="24"/>
      <c r="WEF76" s="24"/>
      <c r="WEG76" s="24"/>
      <c r="WEH76" s="24"/>
      <c r="WEI76" s="24"/>
      <c r="WEJ76" s="24"/>
      <c r="WEK76" s="24"/>
      <c r="WEL76" s="24"/>
      <c r="WEM76" s="24"/>
      <c r="WEN76" s="24"/>
      <c r="WEO76" s="24"/>
      <c r="WEP76" s="24"/>
      <c r="WEQ76" s="24"/>
      <c r="WER76" s="24"/>
      <c r="WES76" s="24"/>
      <c r="WET76" s="24"/>
      <c r="WEU76" s="24"/>
      <c r="WEV76" s="24"/>
      <c r="WEW76" s="24"/>
      <c r="WEX76" s="24"/>
      <c r="WEY76" s="24"/>
      <c r="WEZ76" s="24"/>
      <c r="WFA76" s="24"/>
      <c r="WFB76" s="24"/>
      <c r="WFC76" s="24"/>
      <c r="WFD76" s="24"/>
      <c r="WFE76" s="24"/>
      <c r="WFF76" s="24"/>
      <c r="WFG76" s="24"/>
      <c r="WFH76" s="24"/>
      <c r="WFI76" s="24"/>
      <c r="WFJ76" s="24"/>
      <c r="WFK76" s="24"/>
      <c r="WFL76" s="24"/>
      <c r="WFM76" s="24"/>
      <c r="WFN76" s="24"/>
      <c r="WFO76" s="24"/>
      <c r="WFP76" s="24"/>
      <c r="WFQ76" s="24"/>
      <c r="WFR76" s="24"/>
      <c r="WFS76" s="24"/>
      <c r="WFT76" s="24"/>
      <c r="WFU76" s="24"/>
      <c r="WFV76" s="24"/>
      <c r="WFW76" s="24"/>
      <c r="WFX76" s="24"/>
      <c r="WFY76" s="24"/>
      <c r="WFZ76" s="24"/>
      <c r="WGA76" s="24"/>
      <c r="WGB76" s="24"/>
      <c r="WGC76" s="24"/>
      <c r="WGD76" s="24"/>
      <c r="WGE76" s="24"/>
      <c r="WGF76" s="24"/>
      <c r="WGG76" s="24"/>
      <c r="WGH76" s="24"/>
      <c r="WGI76" s="24"/>
      <c r="WGJ76" s="24"/>
      <c r="WGK76" s="24"/>
      <c r="WGL76" s="24"/>
      <c r="WGM76" s="24"/>
      <c r="WGN76" s="24"/>
      <c r="WGO76" s="24"/>
      <c r="WGP76" s="24"/>
      <c r="WGQ76" s="24"/>
      <c r="WGR76" s="24"/>
      <c r="WGS76" s="24"/>
      <c r="WGT76" s="24"/>
      <c r="WGU76" s="24"/>
      <c r="WGV76" s="24"/>
      <c r="WGW76" s="24"/>
      <c r="WGX76" s="24"/>
      <c r="WGY76" s="24"/>
      <c r="WGZ76" s="24"/>
      <c r="WHA76" s="24"/>
      <c r="WHB76" s="24"/>
      <c r="WHC76" s="24"/>
      <c r="WHD76" s="24"/>
      <c r="WHE76" s="24"/>
      <c r="WHF76" s="24"/>
      <c r="WHG76" s="24"/>
      <c r="WHH76" s="24"/>
      <c r="WHI76" s="24"/>
      <c r="WHJ76" s="24"/>
      <c r="WHK76" s="24"/>
      <c r="WHL76" s="24"/>
      <c r="WHM76" s="24"/>
      <c r="WHN76" s="24"/>
      <c r="WHO76" s="24"/>
      <c r="WHP76" s="24"/>
      <c r="WHQ76" s="24"/>
      <c r="WHR76" s="24"/>
      <c r="WHS76" s="24"/>
      <c r="WHT76" s="24"/>
      <c r="WHU76" s="24"/>
      <c r="WHV76" s="24"/>
      <c r="WHW76" s="24"/>
      <c r="WHX76" s="24"/>
      <c r="WHY76" s="24"/>
      <c r="WHZ76" s="24"/>
      <c r="WIA76" s="24"/>
      <c r="WIB76" s="24"/>
      <c r="WIC76" s="24"/>
      <c r="WID76" s="24"/>
      <c r="WIE76" s="24"/>
      <c r="WIF76" s="24"/>
      <c r="WIG76" s="24"/>
      <c r="WIH76" s="24"/>
      <c r="WII76" s="24"/>
      <c r="WIJ76" s="24"/>
      <c r="WIK76" s="24"/>
      <c r="WIL76" s="24"/>
      <c r="WIM76" s="24"/>
      <c r="WIN76" s="24"/>
      <c r="WIO76" s="24"/>
      <c r="WIP76" s="24"/>
      <c r="WIQ76" s="24"/>
      <c r="WIR76" s="24"/>
      <c r="WIS76" s="24"/>
      <c r="WIT76" s="24"/>
      <c r="WIU76" s="24"/>
      <c r="WIV76" s="24"/>
      <c r="WIW76" s="24"/>
      <c r="WIX76" s="24"/>
      <c r="WIY76" s="24"/>
      <c r="WIZ76" s="24"/>
      <c r="WJA76" s="24"/>
      <c r="WJB76" s="24"/>
      <c r="WJC76" s="24"/>
      <c r="WJD76" s="24"/>
      <c r="WJE76" s="24"/>
      <c r="WJF76" s="24"/>
      <c r="WJG76" s="24"/>
      <c r="WJH76" s="24"/>
      <c r="WJI76" s="24"/>
      <c r="WJJ76" s="24"/>
      <c r="WJK76" s="24"/>
      <c r="WJL76" s="24"/>
      <c r="WJM76" s="24"/>
      <c r="WJN76" s="24"/>
      <c r="WJO76" s="24"/>
      <c r="WJP76" s="24"/>
      <c r="WJQ76" s="24"/>
      <c r="WJR76" s="24"/>
      <c r="WJS76" s="24"/>
      <c r="WJT76" s="24"/>
      <c r="WJU76" s="24"/>
      <c r="WJV76" s="24"/>
      <c r="WJW76" s="24"/>
      <c r="WJX76" s="24"/>
      <c r="WJY76" s="24"/>
      <c r="WJZ76" s="24"/>
      <c r="WKA76" s="24"/>
      <c r="WKB76" s="24"/>
      <c r="WKC76" s="24"/>
      <c r="WKD76" s="24"/>
      <c r="WKE76" s="24"/>
      <c r="WKF76" s="24"/>
      <c r="WKG76" s="24"/>
      <c r="WKH76" s="24"/>
      <c r="WKI76" s="24"/>
      <c r="WKJ76" s="24"/>
      <c r="WKK76" s="24"/>
      <c r="WKL76" s="24"/>
      <c r="WKM76" s="24"/>
      <c r="WKN76" s="24"/>
      <c r="WKO76" s="24"/>
      <c r="WKP76" s="24"/>
      <c r="WKQ76" s="24"/>
      <c r="WKR76" s="24"/>
      <c r="WKS76" s="24"/>
      <c r="WKT76" s="24"/>
      <c r="WKU76" s="24"/>
      <c r="WKV76" s="24"/>
      <c r="WKW76" s="24"/>
      <c r="WKX76" s="24"/>
      <c r="WKY76" s="24"/>
      <c r="WKZ76" s="24"/>
      <c r="WLA76" s="24"/>
      <c r="WLB76" s="24"/>
      <c r="WLC76" s="24"/>
      <c r="WLD76" s="24"/>
      <c r="WLE76" s="24"/>
      <c r="WLF76" s="24"/>
      <c r="WLG76" s="24"/>
      <c r="WLH76" s="24"/>
      <c r="WLI76" s="24"/>
      <c r="WLJ76" s="24"/>
      <c r="WLK76" s="24"/>
      <c r="WLL76" s="24"/>
      <c r="WLM76" s="24"/>
      <c r="WLN76" s="24"/>
      <c r="WLO76" s="24"/>
      <c r="WLP76" s="24"/>
      <c r="WLQ76" s="24"/>
      <c r="WLR76" s="24"/>
      <c r="WLS76" s="24"/>
      <c r="WLT76" s="24"/>
      <c r="WLU76" s="24"/>
      <c r="WLV76" s="24"/>
      <c r="WLW76" s="24"/>
      <c r="WLX76" s="24"/>
      <c r="WLY76" s="24"/>
      <c r="WLZ76" s="24"/>
      <c r="WMA76" s="24"/>
      <c r="WMB76" s="24"/>
      <c r="WMC76" s="24"/>
      <c r="WMD76" s="24"/>
      <c r="WME76" s="24"/>
      <c r="WMF76" s="24"/>
      <c r="WMG76" s="24"/>
      <c r="WMH76" s="24"/>
      <c r="WMI76" s="24"/>
      <c r="WMJ76" s="24"/>
      <c r="WMK76" s="24"/>
      <c r="WML76" s="24"/>
      <c r="WMM76" s="24"/>
      <c r="WMN76" s="24"/>
      <c r="WMO76" s="24"/>
      <c r="WMP76" s="24"/>
      <c r="WMQ76" s="24"/>
      <c r="WMR76" s="24"/>
      <c r="WMS76" s="24"/>
      <c r="WMT76" s="24"/>
      <c r="WMU76" s="24"/>
      <c r="WMV76" s="24"/>
      <c r="WMW76" s="24"/>
      <c r="WMX76" s="24"/>
      <c r="WMY76" s="24"/>
      <c r="WMZ76" s="24"/>
      <c r="WNA76" s="24"/>
      <c r="WNB76" s="24"/>
      <c r="WNC76" s="24"/>
      <c r="WND76" s="24"/>
      <c r="WNE76" s="24"/>
      <c r="WNF76" s="24"/>
      <c r="WNG76" s="24"/>
      <c r="WNH76" s="24"/>
      <c r="WNI76" s="24"/>
      <c r="WNJ76" s="24"/>
      <c r="WNK76" s="24"/>
      <c r="WNL76" s="24"/>
      <c r="WNM76" s="24"/>
      <c r="WNN76" s="24"/>
      <c r="WNO76" s="24"/>
      <c r="WNP76" s="24"/>
      <c r="WNQ76" s="24"/>
      <c r="WNR76" s="24"/>
      <c r="WNS76" s="24"/>
      <c r="WNT76" s="24"/>
      <c r="WNU76" s="24"/>
      <c r="WNV76" s="24"/>
      <c r="WNW76" s="24"/>
      <c r="WNX76" s="24"/>
      <c r="WNY76" s="24"/>
      <c r="WNZ76" s="24"/>
      <c r="WOA76" s="24"/>
      <c r="WOB76" s="24"/>
      <c r="WOC76" s="24"/>
      <c r="WOD76" s="24"/>
      <c r="WOE76" s="24"/>
      <c r="WOF76" s="24"/>
      <c r="WOG76" s="24"/>
      <c r="WOH76" s="24"/>
      <c r="WOI76" s="24"/>
      <c r="WOJ76" s="24"/>
      <c r="WOK76" s="24"/>
      <c r="WOL76" s="24"/>
      <c r="WOM76" s="24"/>
      <c r="WON76" s="24"/>
      <c r="WOO76" s="24"/>
      <c r="WOP76" s="24"/>
      <c r="WOQ76" s="24"/>
      <c r="WOR76" s="24"/>
      <c r="WOS76" s="24"/>
      <c r="WOT76" s="24"/>
      <c r="WOU76" s="24"/>
      <c r="WOV76" s="24"/>
      <c r="WOW76" s="24"/>
      <c r="WOX76" s="24"/>
      <c r="WOY76" s="24"/>
      <c r="WOZ76" s="24"/>
      <c r="WPA76" s="24"/>
      <c r="WPB76" s="24"/>
      <c r="WPC76" s="24"/>
      <c r="WPD76" s="24"/>
      <c r="WPE76" s="24"/>
      <c r="WPF76" s="24"/>
      <c r="WPG76" s="24"/>
      <c r="WPH76" s="24"/>
      <c r="WPI76" s="24"/>
      <c r="WPJ76" s="24"/>
      <c r="WPK76" s="24"/>
      <c r="WPL76" s="24"/>
      <c r="WPM76" s="24"/>
      <c r="WPN76" s="24"/>
      <c r="WPO76" s="24"/>
      <c r="WPP76" s="24"/>
      <c r="WPQ76" s="24"/>
      <c r="WPR76" s="24"/>
      <c r="WPS76" s="24"/>
      <c r="WPT76" s="24"/>
      <c r="WPU76" s="24"/>
      <c r="WPV76" s="24"/>
      <c r="WPW76" s="24"/>
      <c r="WPX76" s="24"/>
      <c r="WPY76" s="24"/>
      <c r="WPZ76" s="24"/>
      <c r="WQA76" s="24"/>
      <c r="WQB76" s="24"/>
      <c r="WQC76" s="24"/>
      <c r="WQD76" s="24"/>
      <c r="WQE76" s="24"/>
      <c r="WQF76" s="24"/>
      <c r="WQG76" s="24"/>
      <c r="WQH76" s="24"/>
      <c r="WQI76" s="24"/>
      <c r="WQJ76" s="24"/>
      <c r="WQK76" s="24"/>
      <c r="WQL76" s="24"/>
      <c r="WQM76" s="24"/>
      <c r="WQN76" s="24"/>
      <c r="WQO76" s="24"/>
      <c r="WQP76" s="24"/>
      <c r="WQQ76" s="24"/>
      <c r="WQR76" s="24"/>
      <c r="WQS76" s="24"/>
      <c r="WQT76" s="24"/>
      <c r="WQU76" s="24"/>
      <c r="WQV76" s="24"/>
      <c r="WQW76" s="24"/>
      <c r="WQX76" s="24"/>
      <c r="WQY76" s="24"/>
      <c r="WQZ76" s="24"/>
      <c r="WRA76" s="24"/>
      <c r="WRB76" s="24"/>
      <c r="WRC76" s="24"/>
      <c r="WRD76" s="24"/>
      <c r="WRE76" s="24"/>
      <c r="WRF76" s="24"/>
      <c r="WRG76" s="24"/>
      <c r="WRH76" s="24"/>
      <c r="WRI76" s="24"/>
      <c r="WRJ76" s="24"/>
      <c r="WRK76" s="24"/>
      <c r="WRL76" s="24"/>
      <c r="WRM76" s="24"/>
      <c r="WRN76" s="24"/>
      <c r="WRO76" s="24"/>
      <c r="WRP76" s="24"/>
      <c r="WRQ76" s="24"/>
      <c r="WRR76" s="24"/>
      <c r="WRS76" s="24"/>
      <c r="WRT76" s="24"/>
      <c r="WRU76" s="24"/>
      <c r="WRV76" s="24"/>
      <c r="WRW76" s="24"/>
      <c r="WRX76" s="24"/>
      <c r="WRY76" s="24"/>
      <c r="WRZ76" s="24"/>
      <c r="WSA76" s="24"/>
      <c r="WSB76" s="24"/>
      <c r="WSC76" s="24"/>
      <c r="WSD76" s="24"/>
      <c r="WSE76" s="24"/>
      <c r="WSF76" s="24"/>
      <c r="WSG76" s="24"/>
      <c r="WSH76" s="24"/>
      <c r="WSI76" s="24"/>
      <c r="WSJ76" s="24"/>
      <c r="WSK76" s="24"/>
      <c r="WSL76" s="24"/>
      <c r="WSM76" s="24"/>
      <c r="WSN76" s="24"/>
      <c r="WSO76" s="24"/>
      <c r="WSP76" s="24"/>
      <c r="WSQ76" s="24"/>
      <c r="WSR76" s="24"/>
      <c r="WSS76" s="24"/>
      <c r="WST76" s="24"/>
      <c r="WSU76" s="24"/>
      <c r="WSV76" s="24"/>
      <c r="WSW76" s="24"/>
      <c r="WSX76" s="24"/>
      <c r="WSY76" s="24"/>
      <c r="WSZ76" s="24"/>
      <c r="WTA76" s="24"/>
      <c r="WTB76" s="24"/>
      <c r="WTC76" s="24"/>
      <c r="WTD76" s="24"/>
      <c r="WTE76" s="24"/>
      <c r="WTF76" s="24"/>
      <c r="WTG76" s="24"/>
      <c r="WTH76" s="24"/>
      <c r="WTI76" s="24"/>
      <c r="WTJ76" s="24"/>
      <c r="WTK76" s="24"/>
      <c r="WTL76" s="24"/>
      <c r="WTM76" s="24"/>
      <c r="WTN76" s="24"/>
      <c r="WTO76" s="24"/>
      <c r="WTP76" s="24"/>
      <c r="WTQ76" s="24"/>
      <c r="WTR76" s="24"/>
      <c r="WTS76" s="24"/>
      <c r="WTT76" s="24"/>
      <c r="WTU76" s="24"/>
      <c r="WTV76" s="24"/>
      <c r="WTW76" s="24"/>
      <c r="WTX76" s="24"/>
      <c r="WTY76" s="24"/>
      <c r="WTZ76" s="24"/>
      <c r="WUA76" s="24"/>
      <c r="WUB76" s="24"/>
      <c r="WUC76" s="24"/>
      <c r="WUD76" s="24"/>
      <c r="WUE76" s="24"/>
      <c r="WUF76" s="24"/>
      <c r="WUG76" s="24"/>
      <c r="WUH76" s="24"/>
      <c r="WUI76" s="24"/>
      <c r="WUJ76" s="24"/>
      <c r="WUK76" s="24"/>
      <c r="WUL76" s="24"/>
      <c r="WUM76" s="24"/>
      <c r="WUN76" s="24"/>
      <c r="WUO76" s="24"/>
      <c r="WUP76" s="24"/>
      <c r="WUQ76" s="24"/>
      <c r="WUR76" s="24"/>
      <c r="WUS76" s="24"/>
      <c r="WUT76" s="24"/>
      <c r="WUU76" s="24"/>
      <c r="WUV76" s="24"/>
      <c r="WUW76" s="24"/>
      <c r="WUX76" s="24"/>
      <c r="WUY76" s="24"/>
      <c r="WUZ76" s="24"/>
      <c r="WVA76" s="24"/>
      <c r="WVB76" s="24"/>
      <c r="WVC76" s="24"/>
      <c r="WVD76" s="24"/>
      <c r="WVE76" s="24"/>
      <c r="WVF76" s="24"/>
      <c r="WVG76" s="24"/>
      <c r="WVH76" s="24"/>
      <c r="WVI76" s="24"/>
      <c r="WVJ76" s="24"/>
      <c r="WVK76" s="24"/>
      <c r="WVL76" s="24"/>
      <c r="WVM76" s="24"/>
      <c r="WVN76" s="24"/>
      <c r="WVO76" s="24"/>
      <c r="WVP76" s="24"/>
      <c r="WVQ76" s="24"/>
      <c r="WVR76" s="24"/>
      <c r="WVS76" s="24"/>
      <c r="WVT76" s="24"/>
      <c r="WVU76" s="24"/>
      <c r="WVV76" s="24"/>
      <c r="WVW76" s="24"/>
      <c r="WVX76" s="24"/>
      <c r="WVY76" s="24"/>
      <c r="WVZ76" s="24"/>
      <c r="WWA76" s="24"/>
      <c r="WWB76" s="24"/>
      <c r="WWC76" s="24"/>
      <c r="WWD76" s="24"/>
      <c r="WWE76" s="24"/>
      <c r="WWF76" s="24"/>
      <c r="WWG76" s="24"/>
      <c r="WWH76" s="24"/>
      <c r="WWI76" s="24"/>
      <c r="WWJ76" s="24"/>
      <c r="WWK76" s="24"/>
      <c r="WWL76" s="24"/>
      <c r="WWM76" s="24"/>
      <c r="WWN76" s="24"/>
      <c r="WWO76" s="24"/>
      <c r="WWP76" s="24"/>
      <c r="WWQ76" s="24"/>
      <c r="WWR76" s="24"/>
      <c r="WWS76" s="24"/>
      <c r="WWT76" s="24"/>
      <c r="WWU76" s="24"/>
      <c r="WWV76" s="24"/>
      <c r="WWW76" s="24"/>
      <c r="WWX76" s="24"/>
      <c r="WWY76" s="24"/>
      <c r="WWZ76" s="24"/>
      <c r="WXA76" s="24"/>
      <c r="WXB76" s="24"/>
      <c r="WXC76" s="24"/>
      <c r="WXD76" s="24"/>
      <c r="WXE76" s="24"/>
      <c r="WXF76" s="24"/>
      <c r="WXG76" s="24"/>
      <c r="WXH76" s="24"/>
      <c r="WXI76" s="24"/>
      <c r="WXJ76" s="24"/>
      <c r="WXK76" s="24"/>
      <c r="WXL76" s="24"/>
      <c r="WXM76" s="24"/>
      <c r="WXN76" s="24"/>
      <c r="WXO76" s="24"/>
      <c r="WXP76" s="24"/>
      <c r="WXQ76" s="24"/>
      <c r="WXR76" s="24"/>
      <c r="WXS76" s="24"/>
      <c r="WXT76" s="24"/>
      <c r="WXU76" s="24"/>
      <c r="WXV76" s="24"/>
      <c r="WXW76" s="24"/>
      <c r="WXX76" s="24"/>
      <c r="WXY76" s="24"/>
      <c r="WXZ76" s="24"/>
      <c r="WYA76" s="24"/>
      <c r="WYB76" s="24"/>
      <c r="WYC76" s="24"/>
      <c r="WYD76" s="24"/>
      <c r="WYE76" s="24"/>
      <c r="WYF76" s="24"/>
      <c r="WYG76" s="24"/>
      <c r="WYH76" s="24"/>
      <c r="WYI76" s="24"/>
      <c r="WYJ76" s="24"/>
      <c r="WYK76" s="24"/>
      <c r="WYL76" s="24"/>
      <c r="WYM76" s="24"/>
      <c r="WYN76" s="24"/>
      <c r="WYO76" s="24"/>
      <c r="WYP76" s="24"/>
      <c r="WYQ76" s="24"/>
      <c r="WYR76" s="24"/>
      <c r="WYS76" s="24"/>
      <c r="WYT76" s="24"/>
      <c r="WYU76" s="24"/>
      <c r="WYV76" s="24"/>
      <c r="WYW76" s="24"/>
      <c r="WYX76" s="24"/>
      <c r="WYY76" s="24"/>
      <c r="WYZ76" s="24"/>
      <c r="WZA76" s="24"/>
      <c r="WZB76" s="24"/>
      <c r="WZC76" s="24"/>
      <c r="WZD76" s="24"/>
      <c r="WZE76" s="24"/>
      <c r="WZF76" s="24"/>
      <c r="WZG76" s="24"/>
      <c r="WZH76" s="24"/>
      <c r="WZI76" s="24"/>
      <c r="WZJ76" s="24"/>
      <c r="WZK76" s="24"/>
      <c r="WZL76" s="24"/>
      <c r="WZM76" s="24"/>
      <c r="WZN76" s="24"/>
      <c r="WZO76" s="24"/>
      <c r="WZP76" s="24"/>
      <c r="WZQ76" s="24"/>
      <c r="WZR76" s="24"/>
      <c r="WZS76" s="24"/>
      <c r="WZT76" s="24"/>
      <c r="WZU76" s="24"/>
      <c r="WZV76" s="24"/>
      <c r="WZW76" s="24"/>
      <c r="WZX76" s="24"/>
      <c r="WZY76" s="24"/>
      <c r="WZZ76" s="24"/>
      <c r="XAA76" s="24"/>
      <c r="XAB76" s="24"/>
      <c r="XAC76" s="24"/>
      <c r="XAD76" s="24"/>
      <c r="XAE76" s="24"/>
      <c r="XAF76" s="24"/>
      <c r="XAG76" s="24"/>
      <c r="XAH76" s="24"/>
      <c r="XAI76" s="24"/>
      <c r="XAJ76" s="24"/>
      <c r="XAK76" s="24"/>
      <c r="XAL76" s="24"/>
      <c r="XAM76" s="24"/>
      <c r="XAN76" s="24"/>
      <c r="XAO76" s="24"/>
      <c r="XAP76" s="24"/>
      <c r="XAQ76" s="24"/>
      <c r="XAR76" s="24"/>
      <c r="XAS76" s="24"/>
      <c r="XAT76" s="24"/>
      <c r="XAU76" s="24"/>
      <c r="XAV76" s="24"/>
      <c r="XAW76" s="24"/>
      <c r="XAX76" s="24"/>
      <c r="XAY76" s="24"/>
      <c r="XAZ76" s="24"/>
      <c r="XBA76" s="24"/>
      <c r="XBB76" s="24"/>
      <c r="XBC76" s="24"/>
      <c r="XBD76" s="24"/>
      <c r="XBE76" s="24"/>
      <c r="XBF76" s="24"/>
      <c r="XBG76" s="24"/>
      <c r="XBH76" s="24"/>
      <c r="XBI76" s="24"/>
      <c r="XBJ76" s="24"/>
      <c r="XBK76" s="24"/>
      <c r="XBL76" s="24"/>
      <c r="XBM76" s="24"/>
      <c r="XBN76" s="24"/>
      <c r="XBO76" s="24"/>
      <c r="XBP76" s="24"/>
      <c r="XBQ76" s="24"/>
      <c r="XBR76" s="24"/>
      <c r="XBS76" s="24"/>
      <c r="XBT76" s="24"/>
      <c r="XBU76" s="24"/>
      <c r="XBV76" s="24"/>
      <c r="XBW76" s="24"/>
      <c r="XBX76" s="24"/>
      <c r="XBY76" s="24"/>
      <c r="XBZ76" s="24"/>
      <c r="XCA76" s="24"/>
      <c r="XCB76" s="24"/>
      <c r="XCC76" s="24"/>
      <c r="XCD76" s="24"/>
      <c r="XCE76" s="24"/>
      <c r="XCF76" s="24"/>
      <c r="XCG76" s="24"/>
      <c r="XCH76" s="24"/>
      <c r="XCI76" s="24"/>
      <c r="XCJ76" s="24"/>
      <c r="XCK76" s="24"/>
      <c r="XCL76" s="24"/>
      <c r="XCM76" s="24"/>
      <c r="XCN76" s="24"/>
      <c r="XCO76" s="24"/>
      <c r="XCP76" s="24"/>
      <c r="XCQ76" s="24"/>
      <c r="XCR76" s="24"/>
      <c r="XCS76" s="24"/>
      <c r="XCT76" s="24"/>
      <c r="XCU76" s="24"/>
      <c r="XCV76" s="24"/>
      <c r="XCW76" s="24"/>
      <c r="XCX76" s="24"/>
      <c r="XCY76" s="24"/>
      <c r="XCZ76" s="24"/>
      <c r="XDA76" s="24"/>
      <c r="XDB76" s="24"/>
      <c r="XDC76" s="24"/>
      <c r="XDD76" s="24"/>
      <c r="XDE76" s="24"/>
      <c r="XDF76" s="24"/>
      <c r="XDG76" s="24"/>
      <c r="XDH76" s="24"/>
      <c r="XDI76" s="24"/>
      <c r="XDJ76" s="24"/>
      <c r="XDK76" s="24"/>
      <c r="XDL76" s="24"/>
      <c r="XDM76" s="24"/>
      <c r="XDN76" s="24"/>
      <c r="XDO76" s="24"/>
      <c r="XDP76" s="24"/>
      <c r="XDQ76" s="24"/>
      <c r="XDR76" s="24"/>
      <c r="XDS76" s="24"/>
      <c r="XDT76" s="24"/>
      <c r="XDU76" s="24"/>
      <c r="XDV76" s="24"/>
      <c r="XDW76" s="24"/>
      <c r="XDX76" s="24"/>
      <c r="XDY76" s="24"/>
      <c r="XDZ76" s="24"/>
      <c r="XEA76" s="24"/>
      <c r="XEB76" s="24"/>
      <c r="XEC76" s="24"/>
      <c r="XED76" s="24"/>
      <c r="XEE76" s="24"/>
      <c r="XEF76" s="24"/>
      <c r="XEG76" s="24"/>
      <c r="XEH76" s="24"/>
      <c r="XEI76" s="24"/>
      <c r="XEJ76" s="24"/>
      <c r="XEK76" s="24"/>
      <c r="XEL76" s="24"/>
      <c r="XEM76" s="24"/>
      <c r="XEN76" s="24"/>
      <c r="XEO76" s="24"/>
      <c r="XEP76" s="24"/>
      <c r="XEQ76" s="24"/>
      <c r="XER76" s="24"/>
      <c r="XES76" s="24"/>
      <c r="XET76" s="24"/>
      <c r="XEU76" s="24"/>
      <c r="XEV76" s="25"/>
      <c r="XEW76" s="25"/>
      <c r="XEX76" s="25"/>
      <c r="XEY76" s="25"/>
      <c r="XEZ76" s="25"/>
      <c r="XFA76" s="25"/>
      <c r="XFB76" s="25"/>
      <c r="XFC76" s="25"/>
    </row>
    <row r="77" s="13" customFormat="1" customHeight="1" spans="1:16383">
      <c r="A77" s="32">
        <v>75</v>
      </c>
      <c r="B77" s="70" t="s">
        <v>191</v>
      </c>
      <c r="C77" s="70" t="s">
        <v>192</v>
      </c>
      <c r="D77" s="70" t="s">
        <v>193</v>
      </c>
      <c r="E77" s="71" t="s">
        <v>188</v>
      </c>
      <c r="F77" s="70" t="s">
        <v>189</v>
      </c>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24"/>
      <c r="JH77" s="24"/>
      <c r="JI77" s="24"/>
      <c r="JJ77" s="24"/>
      <c r="JK77" s="24"/>
      <c r="JL77" s="24"/>
      <c r="JM77" s="24"/>
      <c r="JN77" s="24"/>
      <c r="JO77" s="24"/>
      <c r="JP77" s="24"/>
      <c r="JQ77" s="24"/>
      <c r="JR77" s="24"/>
      <c r="JS77" s="24"/>
      <c r="JT77" s="24"/>
      <c r="JU77" s="24"/>
      <c r="JV77" s="24"/>
      <c r="JW77" s="24"/>
      <c r="JX77" s="24"/>
      <c r="JY77" s="24"/>
      <c r="JZ77" s="24"/>
      <c r="KA77" s="24"/>
      <c r="KB77" s="24"/>
      <c r="KC77" s="24"/>
      <c r="KD77" s="24"/>
      <c r="KE77" s="24"/>
      <c r="KF77" s="24"/>
      <c r="KG77" s="24"/>
      <c r="KH77" s="24"/>
      <c r="KI77" s="24"/>
      <c r="KJ77" s="24"/>
      <c r="KK77" s="24"/>
      <c r="KL77" s="24"/>
      <c r="KM77" s="24"/>
      <c r="KN77" s="24"/>
      <c r="KO77" s="24"/>
      <c r="KP77" s="24"/>
      <c r="KQ77" s="24"/>
      <c r="KR77" s="24"/>
      <c r="KS77" s="24"/>
      <c r="KT77" s="24"/>
      <c r="KU77" s="24"/>
      <c r="KV77" s="24"/>
      <c r="KW77" s="24"/>
      <c r="KX77" s="24"/>
      <c r="KY77" s="24"/>
      <c r="KZ77" s="24"/>
      <c r="LA77" s="24"/>
      <c r="LB77" s="24"/>
      <c r="LC77" s="24"/>
      <c r="LD77" s="24"/>
      <c r="LE77" s="24"/>
      <c r="LF77" s="24"/>
      <c r="LG77" s="24"/>
      <c r="LH77" s="24"/>
      <c r="LI77" s="24"/>
      <c r="LJ77" s="24"/>
      <c r="LK77" s="24"/>
      <c r="LL77" s="24"/>
      <c r="LM77" s="24"/>
      <c r="LN77" s="24"/>
      <c r="LO77" s="24"/>
      <c r="LP77" s="24"/>
      <c r="LQ77" s="24"/>
      <c r="LR77" s="24"/>
      <c r="LS77" s="24"/>
      <c r="LT77" s="24"/>
      <c r="LU77" s="24"/>
      <c r="LV77" s="24"/>
      <c r="LW77" s="24"/>
      <c r="LX77" s="24"/>
      <c r="LY77" s="24"/>
      <c r="LZ77" s="24"/>
      <c r="MA77" s="24"/>
      <c r="MB77" s="24"/>
      <c r="MC77" s="24"/>
      <c r="MD77" s="24"/>
      <c r="ME77" s="24"/>
      <c r="MF77" s="24"/>
      <c r="MG77" s="24"/>
      <c r="MH77" s="24"/>
      <c r="MI77" s="24"/>
      <c r="MJ77" s="24"/>
      <c r="MK77" s="24"/>
      <c r="ML77" s="24"/>
      <c r="MM77" s="24"/>
      <c r="MN77" s="24"/>
      <c r="MO77" s="24"/>
      <c r="MP77" s="24"/>
      <c r="MQ77" s="24"/>
      <c r="MR77" s="24"/>
      <c r="MS77" s="24"/>
      <c r="MT77" s="24"/>
      <c r="MU77" s="24"/>
      <c r="MV77" s="24"/>
      <c r="MW77" s="24"/>
      <c r="MX77" s="24"/>
      <c r="MY77" s="24"/>
      <c r="MZ77" s="24"/>
      <c r="NA77" s="24"/>
      <c r="NB77" s="24"/>
      <c r="NC77" s="24"/>
      <c r="ND77" s="24"/>
      <c r="NE77" s="24"/>
      <c r="NF77" s="24"/>
      <c r="NG77" s="24"/>
      <c r="NH77" s="24"/>
      <c r="NI77" s="24"/>
      <c r="NJ77" s="24"/>
      <c r="NK77" s="24"/>
      <c r="NL77" s="24"/>
      <c r="NM77" s="24"/>
      <c r="NN77" s="24"/>
      <c r="NO77" s="24"/>
      <c r="NP77" s="24"/>
      <c r="NQ77" s="24"/>
      <c r="NR77" s="24"/>
      <c r="NS77" s="24"/>
      <c r="NT77" s="24"/>
      <c r="NU77" s="24"/>
      <c r="NV77" s="24"/>
      <c r="NW77" s="24"/>
      <c r="NX77" s="24"/>
      <c r="NY77" s="24"/>
      <c r="NZ77" s="24"/>
      <c r="OA77" s="24"/>
      <c r="OB77" s="24"/>
      <c r="OC77" s="24"/>
      <c r="OD77" s="24"/>
      <c r="OE77" s="24"/>
      <c r="OF77" s="24"/>
      <c r="OG77" s="24"/>
      <c r="OH77" s="24"/>
      <c r="OI77" s="24"/>
      <c r="OJ77" s="24"/>
      <c r="OK77" s="24"/>
      <c r="OL77" s="24"/>
      <c r="OM77" s="24"/>
      <c r="ON77" s="24"/>
      <c r="OO77" s="24"/>
      <c r="OP77" s="24"/>
      <c r="OQ77" s="24"/>
      <c r="OR77" s="24"/>
      <c r="OS77" s="24"/>
      <c r="OT77" s="24"/>
      <c r="OU77" s="24"/>
      <c r="OV77" s="24"/>
      <c r="OW77" s="24"/>
      <c r="OX77" s="24"/>
      <c r="OY77" s="24"/>
      <c r="OZ77" s="24"/>
      <c r="PA77" s="24"/>
      <c r="PB77" s="24"/>
      <c r="PC77" s="24"/>
      <c r="PD77" s="24"/>
      <c r="PE77" s="24"/>
      <c r="PF77" s="24"/>
      <c r="PG77" s="24"/>
      <c r="PH77" s="24"/>
      <c r="PI77" s="24"/>
      <c r="PJ77" s="24"/>
      <c r="PK77" s="24"/>
      <c r="PL77" s="24"/>
      <c r="PM77" s="24"/>
      <c r="PN77" s="24"/>
      <c r="PO77" s="24"/>
      <c r="PP77" s="24"/>
      <c r="PQ77" s="24"/>
      <c r="PR77" s="24"/>
      <c r="PS77" s="24"/>
      <c r="PT77" s="24"/>
      <c r="PU77" s="24"/>
      <c r="PV77" s="24"/>
      <c r="PW77" s="24"/>
      <c r="PX77" s="24"/>
      <c r="PY77" s="24"/>
      <c r="PZ77" s="24"/>
      <c r="QA77" s="24"/>
      <c r="QB77" s="24"/>
      <c r="QC77" s="24"/>
      <c r="QD77" s="24"/>
      <c r="QE77" s="24"/>
      <c r="QF77" s="24"/>
      <c r="QG77" s="24"/>
      <c r="QH77" s="24"/>
      <c r="QI77" s="24"/>
      <c r="QJ77" s="24"/>
      <c r="QK77" s="24"/>
      <c r="QL77" s="24"/>
      <c r="QM77" s="24"/>
      <c r="QN77" s="24"/>
      <c r="QO77" s="24"/>
      <c r="QP77" s="24"/>
      <c r="QQ77" s="24"/>
      <c r="QR77" s="24"/>
      <c r="QS77" s="24"/>
      <c r="QT77" s="24"/>
      <c r="QU77" s="24"/>
      <c r="QV77" s="24"/>
      <c r="QW77" s="24"/>
      <c r="QX77" s="24"/>
      <c r="QY77" s="24"/>
      <c r="QZ77" s="24"/>
      <c r="RA77" s="24"/>
      <c r="RB77" s="24"/>
      <c r="RC77" s="24"/>
      <c r="RD77" s="24"/>
      <c r="RE77" s="24"/>
      <c r="RF77" s="24"/>
      <c r="RG77" s="24"/>
      <c r="RH77" s="24"/>
      <c r="RI77" s="24"/>
      <c r="RJ77" s="24"/>
      <c r="RK77" s="24"/>
      <c r="RL77" s="24"/>
      <c r="RM77" s="24"/>
      <c r="RN77" s="24"/>
      <c r="RO77" s="24"/>
      <c r="RP77" s="24"/>
      <c r="RQ77" s="24"/>
      <c r="RR77" s="24"/>
      <c r="RS77" s="24"/>
      <c r="RT77" s="24"/>
      <c r="RU77" s="24"/>
      <c r="RV77" s="24"/>
      <c r="RW77" s="24"/>
      <c r="RX77" s="24"/>
      <c r="RY77" s="24"/>
      <c r="RZ77" s="24"/>
      <c r="SA77" s="24"/>
      <c r="SB77" s="24"/>
      <c r="SC77" s="24"/>
      <c r="SD77" s="24"/>
      <c r="SE77" s="24"/>
      <c r="SF77" s="24"/>
      <c r="SG77" s="24"/>
      <c r="SH77" s="24"/>
      <c r="SI77" s="24"/>
      <c r="SJ77" s="24"/>
      <c r="SK77" s="24"/>
      <c r="SL77" s="24"/>
      <c r="SM77" s="24"/>
      <c r="SN77" s="24"/>
      <c r="SO77" s="24"/>
      <c r="SP77" s="24"/>
      <c r="SQ77" s="24"/>
      <c r="SR77" s="24"/>
      <c r="SS77" s="24"/>
      <c r="ST77" s="24"/>
      <c r="SU77" s="24"/>
      <c r="SV77" s="24"/>
      <c r="SW77" s="24"/>
      <c r="SX77" s="24"/>
      <c r="SY77" s="24"/>
      <c r="SZ77" s="24"/>
      <c r="TA77" s="24"/>
      <c r="TB77" s="24"/>
      <c r="TC77" s="24"/>
      <c r="TD77" s="24"/>
      <c r="TE77" s="24"/>
      <c r="TF77" s="24"/>
      <c r="TG77" s="24"/>
      <c r="TH77" s="24"/>
      <c r="TI77" s="24"/>
      <c r="TJ77" s="24"/>
      <c r="TK77" s="24"/>
      <c r="TL77" s="24"/>
      <c r="TM77" s="24"/>
      <c r="TN77" s="24"/>
      <c r="TO77" s="24"/>
      <c r="TP77" s="24"/>
      <c r="TQ77" s="24"/>
      <c r="TR77" s="24"/>
      <c r="TS77" s="24"/>
      <c r="TT77" s="24"/>
      <c r="TU77" s="24"/>
      <c r="TV77" s="24"/>
      <c r="TW77" s="24"/>
      <c r="TX77" s="24"/>
      <c r="TY77" s="24"/>
      <c r="TZ77" s="24"/>
      <c r="UA77" s="24"/>
      <c r="UB77" s="24"/>
      <c r="UC77" s="24"/>
      <c r="UD77" s="24"/>
      <c r="UE77" s="24"/>
      <c r="UF77" s="24"/>
      <c r="UG77" s="24"/>
      <c r="UH77" s="24"/>
      <c r="UI77" s="24"/>
      <c r="UJ77" s="24"/>
      <c r="UK77" s="24"/>
      <c r="UL77" s="24"/>
      <c r="UM77" s="24"/>
      <c r="UN77" s="24"/>
      <c r="UO77" s="24"/>
      <c r="UP77" s="24"/>
      <c r="UQ77" s="24"/>
      <c r="UR77" s="24"/>
      <c r="US77" s="24"/>
      <c r="UT77" s="24"/>
      <c r="UU77" s="24"/>
      <c r="UV77" s="24"/>
      <c r="UW77" s="24"/>
      <c r="UX77" s="24"/>
      <c r="UY77" s="24"/>
      <c r="UZ77" s="24"/>
      <c r="VA77" s="24"/>
      <c r="VB77" s="24"/>
      <c r="VC77" s="24"/>
      <c r="VD77" s="24"/>
      <c r="VE77" s="24"/>
      <c r="VF77" s="24"/>
      <c r="VG77" s="24"/>
      <c r="VH77" s="24"/>
      <c r="VI77" s="24"/>
      <c r="VJ77" s="24"/>
      <c r="VK77" s="24"/>
      <c r="VL77" s="24"/>
      <c r="VM77" s="24"/>
      <c r="VN77" s="24"/>
      <c r="VO77" s="24"/>
      <c r="VP77" s="24"/>
      <c r="VQ77" s="24"/>
      <c r="VR77" s="24"/>
      <c r="VS77" s="24"/>
      <c r="VT77" s="24"/>
      <c r="VU77" s="24"/>
      <c r="VV77" s="24"/>
      <c r="VW77" s="24"/>
      <c r="VX77" s="24"/>
      <c r="VY77" s="24"/>
      <c r="VZ77" s="24"/>
      <c r="WA77" s="24"/>
      <c r="WB77" s="24"/>
      <c r="WC77" s="24"/>
      <c r="WD77" s="24"/>
      <c r="WE77" s="24"/>
      <c r="WF77" s="24"/>
      <c r="WG77" s="24"/>
      <c r="WH77" s="24"/>
      <c r="WI77" s="24"/>
      <c r="WJ77" s="24"/>
      <c r="WK77" s="24"/>
      <c r="WL77" s="24"/>
      <c r="WM77" s="24"/>
      <c r="WN77" s="24"/>
      <c r="WO77" s="24"/>
      <c r="WP77" s="24"/>
      <c r="WQ77" s="24"/>
      <c r="WR77" s="24"/>
      <c r="WS77" s="24"/>
      <c r="WT77" s="24"/>
      <c r="WU77" s="24"/>
      <c r="WV77" s="24"/>
      <c r="WW77" s="24"/>
      <c r="WX77" s="24"/>
      <c r="WY77" s="24"/>
      <c r="WZ77" s="24"/>
      <c r="XA77" s="24"/>
      <c r="XB77" s="24"/>
      <c r="XC77" s="24"/>
      <c r="XD77" s="24"/>
      <c r="XE77" s="24"/>
      <c r="XF77" s="24"/>
      <c r="XG77" s="24"/>
      <c r="XH77" s="24"/>
      <c r="XI77" s="24"/>
      <c r="XJ77" s="24"/>
      <c r="XK77" s="24"/>
      <c r="XL77" s="24"/>
      <c r="XM77" s="24"/>
      <c r="XN77" s="24"/>
      <c r="XO77" s="24"/>
      <c r="XP77" s="24"/>
      <c r="XQ77" s="24"/>
      <c r="XR77" s="24"/>
      <c r="XS77" s="24"/>
      <c r="XT77" s="24"/>
      <c r="XU77" s="24"/>
      <c r="XV77" s="24"/>
      <c r="XW77" s="24"/>
      <c r="XX77" s="24"/>
      <c r="XY77" s="24"/>
      <c r="XZ77" s="24"/>
      <c r="YA77" s="24"/>
      <c r="YB77" s="24"/>
      <c r="YC77" s="24"/>
      <c r="YD77" s="24"/>
      <c r="YE77" s="24"/>
      <c r="YF77" s="24"/>
      <c r="YG77" s="24"/>
      <c r="YH77" s="24"/>
      <c r="YI77" s="24"/>
      <c r="YJ77" s="24"/>
      <c r="YK77" s="24"/>
      <c r="YL77" s="24"/>
      <c r="YM77" s="24"/>
      <c r="YN77" s="24"/>
      <c r="YO77" s="24"/>
      <c r="YP77" s="24"/>
      <c r="YQ77" s="24"/>
      <c r="YR77" s="24"/>
      <c r="YS77" s="24"/>
      <c r="YT77" s="24"/>
      <c r="YU77" s="24"/>
      <c r="YV77" s="24"/>
      <c r="YW77" s="24"/>
      <c r="YX77" s="24"/>
      <c r="YY77" s="24"/>
      <c r="YZ77" s="24"/>
      <c r="ZA77" s="24"/>
      <c r="ZB77" s="24"/>
      <c r="ZC77" s="24"/>
      <c r="ZD77" s="24"/>
      <c r="ZE77" s="24"/>
      <c r="ZF77" s="24"/>
      <c r="ZG77" s="24"/>
      <c r="ZH77" s="24"/>
      <c r="ZI77" s="24"/>
      <c r="ZJ77" s="24"/>
      <c r="ZK77" s="24"/>
      <c r="ZL77" s="24"/>
      <c r="ZM77" s="24"/>
      <c r="ZN77" s="24"/>
      <c r="ZO77" s="24"/>
      <c r="ZP77" s="24"/>
      <c r="ZQ77" s="24"/>
      <c r="ZR77" s="24"/>
      <c r="ZS77" s="24"/>
      <c r="ZT77" s="24"/>
      <c r="ZU77" s="24"/>
      <c r="ZV77" s="24"/>
      <c r="ZW77" s="24"/>
      <c r="ZX77" s="24"/>
      <c r="ZY77" s="24"/>
      <c r="ZZ77" s="24"/>
      <c r="AAA77" s="24"/>
      <c r="AAB77" s="24"/>
      <c r="AAC77" s="24"/>
      <c r="AAD77" s="24"/>
      <c r="AAE77" s="24"/>
      <c r="AAF77" s="24"/>
      <c r="AAG77" s="24"/>
      <c r="AAH77" s="24"/>
      <c r="AAI77" s="24"/>
      <c r="AAJ77" s="24"/>
      <c r="AAK77" s="24"/>
      <c r="AAL77" s="24"/>
      <c r="AAM77" s="24"/>
      <c r="AAN77" s="24"/>
      <c r="AAO77" s="24"/>
      <c r="AAP77" s="24"/>
      <c r="AAQ77" s="24"/>
      <c r="AAR77" s="24"/>
      <c r="AAS77" s="24"/>
      <c r="AAT77" s="24"/>
      <c r="AAU77" s="24"/>
      <c r="AAV77" s="24"/>
      <c r="AAW77" s="24"/>
      <c r="AAX77" s="24"/>
      <c r="AAY77" s="24"/>
      <c r="AAZ77" s="24"/>
      <c r="ABA77" s="24"/>
      <c r="ABB77" s="24"/>
      <c r="ABC77" s="24"/>
      <c r="ABD77" s="24"/>
      <c r="ABE77" s="24"/>
      <c r="ABF77" s="24"/>
      <c r="ABG77" s="24"/>
      <c r="ABH77" s="24"/>
      <c r="ABI77" s="24"/>
      <c r="ABJ77" s="24"/>
      <c r="ABK77" s="24"/>
      <c r="ABL77" s="24"/>
      <c r="ABM77" s="24"/>
      <c r="ABN77" s="24"/>
      <c r="ABO77" s="24"/>
      <c r="ABP77" s="24"/>
      <c r="ABQ77" s="24"/>
      <c r="ABR77" s="24"/>
      <c r="ABS77" s="24"/>
      <c r="ABT77" s="24"/>
      <c r="ABU77" s="24"/>
      <c r="ABV77" s="24"/>
      <c r="ABW77" s="24"/>
      <c r="ABX77" s="24"/>
      <c r="ABY77" s="24"/>
      <c r="ABZ77" s="24"/>
      <c r="ACA77" s="24"/>
      <c r="ACB77" s="24"/>
      <c r="ACC77" s="24"/>
      <c r="ACD77" s="24"/>
      <c r="ACE77" s="24"/>
      <c r="ACF77" s="24"/>
      <c r="ACG77" s="24"/>
      <c r="ACH77" s="24"/>
      <c r="ACI77" s="24"/>
      <c r="ACJ77" s="24"/>
      <c r="ACK77" s="24"/>
      <c r="ACL77" s="24"/>
      <c r="ACM77" s="24"/>
      <c r="ACN77" s="24"/>
      <c r="ACO77" s="24"/>
      <c r="ACP77" s="24"/>
      <c r="ACQ77" s="24"/>
      <c r="ACR77" s="24"/>
      <c r="ACS77" s="24"/>
      <c r="ACT77" s="24"/>
      <c r="ACU77" s="24"/>
      <c r="ACV77" s="24"/>
      <c r="ACW77" s="24"/>
      <c r="ACX77" s="24"/>
      <c r="ACY77" s="24"/>
      <c r="ACZ77" s="24"/>
      <c r="ADA77" s="24"/>
      <c r="ADB77" s="24"/>
      <c r="ADC77" s="24"/>
      <c r="ADD77" s="24"/>
      <c r="ADE77" s="24"/>
      <c r="ADF77" s="24"/>
      <c r="ADG77" s="24"/>
      <c r="ADH77" s="24"/>
      <c r="ADI77" s="24"/>
      <c r="ADJ77" s="24"/>
      <c r="ADK77" s="24"/>
      <c r="ADL77" s="24"/>
      <c r="ADM77" s="24"/>
      <c r="ADN77" s="24"/>
      <c r="ADO77" s="24"/>
      <c r="ADP77" s="24"/>
      <c r="ADQ77" s="24"/>
      <c r="ADR77" s="24"/>
      <c r="ADS77" s="24"/>
      <c r="ADT77" s="24"/>
      <c r="ADU77" s="24"/>
      <c r="ADV77" s="24"/>
      <c r="ADW77" s="24"/>
      <c r="ADX77" s="24"/>
      <c r="ADY77" s="24"/>
      <c r="ADZ77" s="24"/>
      <c r="AEA77" s="24"/>
      <c r="AEB77" s="24"/>
      <c r="AEC77" s="24"/>
      <c r="AED77" s="24"/>
      <c r="AEE77" s="24"/>
      <c r="AEF77" s="24"/>
      <c r="AEG77" s="24"/>
      <c r="AEH77" s="24"/>
      <c r="AEI77" s="24"/>
      <c r="AEJ77" s="24"/>
      <c r="AEK77" s="24"/>
      <c r="AEL77" s="24"/>
      <c r="AEM77" s="24"/>
      <c r="AEN77" s="24"/>
      <c r="AEO77" s="24"/>
      <c r="AEP77" s="24"/>
      <c r="AEQ77" s="24"/>
      <c r="AER77" s="24"/>
      <c r="AES77" s="24"/>
      <c r="AET77" s="24"/>
      <c r="AEU77" s="24"/>
      <c r="AEV77" s="24"/>
      <c r="AEW77" s="24"/>
      <c r="AEX77" s="24"/>
      <c r="AEY77" s="24"/>
      <c r="AEZ77" s="24"/>
      <c r="AFA77" s="24"/>
      <c r="AFB77" s="24"/>
      <c r="AFC77" s="24"/>
      <c r="AFD77" s="24"/>
      <c r="AFE77" s="24"/>
      <c r="AFF77" s="24"/>
      <c r="AFG77" s="24"/>
      <c r="AFH77" s="24"/>
      <c r="AFI77" s="24"/>
      <c r="AFJ77" s="24"/>
      <c r="AFK77" s="24"/>
      <c r="AFL77" s="24"/>
      <c r="AFM77" s="24"/>
      <c r="AFN77" s="24"/>
      <c r="AFO77" s="24"/>
      <c r="AFP77" s="24"/>
      <c r="AFQ77" s="24"/>
      <c r="AFR77" s="24"/>
      <c r="AFS77" s="24"/>
      <c r="AFT77" s="24"/>
      <c r="AFU77" s="24"/>
      <c r="AFV77" s="24"/>
      <c r="AFW77" s="24"/>
      <c r="AFX77" s="24"/>
      <c r="AFY77" s="24"/>
      <c r="AFZ77" s="24"/>
      <c r="AGA77" s="24"/>
      <c r="AGB77" s="24"/>
      <c r="AGC77" s="24"/>
      <c r="AGD77" s="24"/>
      <c r="AGE77" s="24"/>
      <c r="AGF77" s="24"/>
      <c r="AGG77" s="24"/>
      <c r="AGH77" s="24"/>
      <c r="AGI77" s="24"/>
      <c r="AGJ77" s="24"/>
      <c r="AGK77" s="24"/>
      <c r="AGL77" s="24"/>
      <c r="AGM77" s="24"/>
      <c r="AGN77" s="24"/>
      <c r="AGO77" s="24"/>
      <c r="AGP77" s="24"/>
      <c r="AGQ77" s="24"/>
      <c r="AGR77" s="24"/>
      <c r="AGS77" s="24"/>
      <c r="AGT77" s="24"/>
      <c r="AGU77" s="24"/>
      <c r="AGV77" s="24"/>
      <c r="AGW77" s="24"/>
      <c r="AGX77" s="24"/>
      <c r="AGY77" s="24"/>
      <c r="AGZ77" s="24"/>
      <c r="AHA77" s="24"/>
      <c r="AHB77" s="24"/>
      <c r="AHC77" s="24"/>
      <c r="AHD77" s="24"/>
      <c r="AHE77" s="24"/>
      <c r="AHF77" s="24"/>
      <c r="AHG77" s="24"/>
      <c r="AHH77" s="24"/>
      <c r="AHI77" s="24"/>
      <c r="AHJ77" s="24"/>
      <c r="AHK77" s="24"/>
      <c r="AHL77" s="24"/>
      <c r="AHM77" s="24"/>
      <c r="AHN77" s="24"/>
      <c r="AHO77" s="24"/>
      <c r="AHP77" s="24"/>
      <c r="AHQ77" s="24"/>
      <c r="AHR77" s="24"/>
      <c r="AHS77" s="24"/>
      <c r="AHT77" s="24"/>
      <c r="AHU77" s="24"/>
      <c r="AHV77" s="24"/>
      <c r="AHW77" s="24"/>
      <c r="AHX77" s="24"/>
      <c r="AHY77" s="24"/>
      <c r="AHZ77" s="24"/>
      <c r="AIA77" s="24"/>
      <c r="AIB77" s="24"/>
      <c r="AIC77" s="24"/>
      <c r="AID77" s="24"/>
      <c r="AIE77" s="24"/>
      <c r="AIF77" s="24"/>
      <c r="AIG77" s="24"/>
      <c r="AIH77" s="24"/>
      <c r="AII77" s="24"/>
      <c r="AIJ77" s="24"/>
      <c r="AIK77" s="24"/>
      <c r="AIL77" s="24"/>
      <c r="AIM77" s="24"/>
      <c r="AIN77" s="24"/>
      <c r="AIO77" s="24"/>
      <c r="AIP77" s="24"/>
      <c r="AIQ77" s="24"/>
      <c r="AIR77" s="24"/>
      <c r="AIS77" s="24"/>
      <c r="AIT77" s="24"/>
      <c r="AIU77" s="24"/>
      <c r="AIV77" s="24"/>
      <c r="AIW77" s="24"/>
      <c r="AIX77" s="24"/>
      <c r="AIY77" s="24"/>
      <c r="AIZ77" s="24"/>
      <c r="AJA77" s="24"/>
      <c r="AJB77" s="24"/>
      <c r="AJC77" s="24"/>
      <c r="AJD77" s="24"/>
      <c r="AJE77" s="24"/>
      <c r="AJF77" s="24"/>
      <c r="AJG77" s="24"/>
      <c r="AJH77" s="24"/>
      <c r="AJI77" s="24"/>
      <c r="AJJ77" s="24"/>
      <c r="AJK77" s="24"/>
      <c r="AJL77" s="24"/>
      <c r="AJM77" s="24"/>
      <c r="AJN77" s="24"/>
      <c r="AJO77" s="24"/>
      <c r="AJP77" s="24"/>
      <c r="AJQ77" s="24"/>
      <c r="AJR77" s="24"/>
      <c r="AJS77" s="24"/>
      <c r="AJT77" s="24"/>
      <c r="AJU77" s="24"/>
      <c r="AJV77" s="24"/>
      <c r="AJW77" s="24"/>
      <c r="AJX77" s="24"/>
      <c r="AJY77" s="24"/>
      <c r="AJZ77" s="24"/>
      <c r="AKA77" s="24"/>
      <c r="AKB77" s="24"/>
      <c r="AKC77" s="24"/>
      <c r="AKD77" s="24"/>
      <c r="AKE77" s="24"/>
      <c r="AKF77" s="24"/>
      <c r="AKG77" s="24"/>
      <c r="AKH77" s="24"/>
      <c r="AKI77" s="24"/>
      <c r="AKJ77" s="24"/>
      <c r="AKK77" s="24"/>
      <c r="AKL77" s="24"/>
      <c r="AKM77" s="24"/>
      <c r="AKN77" s="24"/>
      <c r="AKO77" s="24"/>
      <c r="AKP77" s="24"/>
      <c r="AKQ77" s="24"/>
      <c r="AKR77" s="24"/>
      <c r="AKS77" s="24"/>
      <c r="AKT77" s="24"/>
      <c r="AKU77" s="24"/>
      <c r="AKV77" s="24"/>
      <c r="AKW77" s="24"/>
      <c r="AKX77" s="24"/>
      <c r="AKY77" s="24"/>
      <c r="AKZ77" s="24"/>
      <c r="ALA77" s="24"/>
      <c r="ALB77" s="24"/>
      <c r="ALC77" s="24"/>
      <c r="ALD77" s="24"/>
      <c r="ALE77" s="24"/>
      <c r="ALF77" s="24"/>
      <c r="ALG77" s="24"/>
      <c r="ALH77" s="24"/>
      <c r="ALI77" s="24"/>
      <c r="ALJ77" s="24"/>
      <c r="ALK77" s="24"/>
      <c r="ALL77" s="24"/>
      <c r="ALM77" s="24"/>
      <c r="ALN77" s="24"/>
      <c r="ALO77" s="24"/>
      <c r="ALP77" s="24"/>
      <c r="ALQ77" s="24"/>
      <c r="ALR77" s="24"/>
      <c r="ALS77" s="24"/>
      <c r="ALT77" s="24"/>
      <c r="ALU77" s="24"/>
      <c r="ALV77" s="24"/>
      <c r="ALW77" s="24"/>
      <c r="ALX77" s="24"/>
      <c r="ALY77" s="24"/>
      <c r="ALZ77" s="24"/>
      <c r="AMA77" s="24"/>
      <c r="AMB77" s="24"/>
      <c r="AMC77" s="24"/>
      <c r="AMD77" s="24"/>
      <c r="AME77" s="24"/>
      <c r="AMF77" s="24"/>
      <c r="AMG77" s="24"/>
      <c r="AMH77" s="24"/>
      <c r="AMI77" s="24"/>
      <c r="AMJ77" s="24"/>
      <c r="AMK77" s="24"/>
      <c r="AML77" s="24"/>
      <c r="AMM77" s="24"/>
      <c r="AMN77" s="24"/>
      <c r="AMO77" s="24"/>
      <c r="AMP77" s="24"/>
      <c r="AMQ77" s="24"/>
      <c r="AMR77" s="24"/>
      <c r="AMS77" s="24"/>
      <c r="AMT77" s="24"/>
      <c r="AMU77" s="24"/>
      <c r="AMV77" s="24"/>
      <c r="AMW77" s="24"/>
      <c r="AMX77" s="24"/>
      <c r="AMY77" s="24"/>
      <c r="AMZ77" s="24"/>
      <c r="ANA77" s="24"/>
      <c r="ANB77" s="24"/>
      <c r="ANC77" s="24"/>
      <c r="AND77" s="24"/>
      <c r="ANE77" s="24"/>
      <c r="ANF77" s="24"/>
      <c r="ANG77" s="24"/>
      <c r="ANH77" s="24"/>
      <c r="ANI77" s="24"/>
      <c r="ANJ77" s="24"/>
      <c r="ANK77" s="24"/>
      <c r="ANL77" s="24"/>
      <c r="ANM77" s="24"/>
      <c r="ANN77" s="24"/>
      <c r="ANO77" s="24"/>
      <c r="ANP77" s="24"/>
      <c r="ANQ77" s="24"/>
      <c r="ANR77" s="24"/>
      <c r="ANS77" s="24"/>
      <c r="ANT77" s="24"/>
      <c r="ANU77" s="24"/>
      <c r="ANV77" s="24"/>
      <c r="ANW77" s="24"/>
      <c r="ANX77" s="24"/>
      <c r="ANY77" s="24"/>
      <c r="ANZ77" s="24"/>
      <c r="AOA77" s="24"/>
      <c r="AOB77" s="24"/>
      <c r="AOC77" s="24"/>
      <c r="AOD77" s="24"/>
      <c r="AOE77" s="24"/>
      <c r="AOF77" s="24"/>
      <c r="AOG77" s="24"/>
      <c r="AOH77" s="24"/>
      <c r="AOI77" s="24"/>
      <c r="AOJ77" s="24"/>
      <c r="AOK77" s="24"/>
      <c r="AOL77" s="24"/>
      <c r="AOM77" s="24"/>
      <c r="AON77" s="24"/>
      <c r="AOO77" s="24"/>
      <c r="AOP77" s="24"/>
      <c r="AOQ77" s="24"/>
      <c r="AOR77" s="24"/>
      <c r="AOS77" s="24"/>
      <c r="AOT77" s="24"/>
      <c r="AOU77" s="24"/>
      <c r="AOV77" s="24"/>
      <c r="AOW77" s="24"/>
      <c r="AOX77" s="24"/>
      <c r="AOY77" s="24"/>
      <c r="AOZ77" s="24"/>
      <c r="APA77" s="24"/>
      <c r="APB77" s="24"/>
      <c r="APC77" s="24"/>
      <c r="APD77" s="24"/>
      <c r="APE77" s="24"/>
      <c r="APF77" s="24"/>
      <c r="APG77" s="24"/>
      <c r="APH77" s="24"/>
      <c r="API77" s="24"/>
      <c r="APJ77" s="24"/>
      <c r="APK77" s="24"/>
      <c r="APL77" s="24"/>
      <c r="APM77" s="24"/>
      <c r="APN77" s="24"/>
      <c r="APO77" s="24"/>
      <c r="APP77" s="24"/>
      <c r="APQ77" s="24"/>
      <c r="APR77" s="24"/>
      <c r="APS77" s="24"/>
      <c r="APT77" s="24"/>
      <c r="APU77" s="24"/>
      <c r="APV77" s="24"/>
      <c r="APW77" s="24"/>
      <c r="APX77" s="24"/>
      <c r="APY77" s="24"/>
      <c r="APZ77" s="24"/>
      <c r="AQA77" s="24"/>
      <c r="AQB77" s="24"/>
      <c r="AQC77" s="24"/>
      <c r="AQD77" s="24"/>
      <c r="AQE77" s="24"/>
      <c r="AQF77" s="24"/>
      <c r="AQG77" s="24"/>
      <c r="AQH77" s="24"/>
      <c r="AQI77" s="24"/>
      <c r="AQJ77" s="24"/>
      <c r="AQK77" s="24"/>
      <c r="AQL77" s="24"/>
      <c r="AQM77" s="24"/>
      <c r="AQN77" s="24"/>
      <c r="AQO77" s="24"/>
      <c r="AQP77" s="24"/>
      <c r="AQQ77" s="24"/>
      <c r="AQR77" s="24"/>
      <c r="AQS77" s="24"/>
      <c r="AQT77" s="24"/>
      <c r="AQU77" s="24"/>
      <c r="AQV77" s="24"/>
      <c r="AQW77" s="24"/>
      <c r="AQX77" s="24"/>
      <c r="AQY77" s="24"/>
      <c r="AQZ77" s="24"/>
      <c r="ARA77" s="24"/>
      <c r="ARB77" s="24"/>
      <c r="ARC77" s="24"/>
      <c r="ARD77" s="24"/>
      <c r="ARE77" s="24"/>
      <c r="ARF77" s="24"/>
      <c r="ARG77" s="24"/>
      <c r="ARH77" s="24"/>
      <c r="ARI77" s="24"/>
      <c r="ARJ77" s="24"/>
      <c r="ARK77" s="24"/>
      <c r="ARL77" s="24"/>
      <c r="ARM77" s="24"/>
      <c r="ARN77" s="24"/>
      <c r="ARO77" s="24"/>
      <c r="ARP77" s="24"/>
      <c r="ARQ77" s="24"/>
      <c r="ARR77" s="24"/>
      <c r="ARS77" s="24"/>
      <c r="ART77" s="24"/>
      <c r="ARU77" s="24"/>
      <c r="ARV77" s="24"/>
      <c r="ARW77" s="24"/>
      <c r="ARX77" s="24"/>
      <c r="ARY77" s="24"/>
      <c r="ARZ77" s="24"/>
      <c r="ASA77" s="24"/>
      <c r="ASB77" s="24"/>
      <c r="ASC77" s="24"/>
      <c r="ASD77" s="24"/>
      <c r="ASE77" s="24"/>
      <c r="ASF77" s="24"/>
      <c r="ASG77" s="24"/>
      <c r="ASH77" s="24"/>
      <c r="ASI77" s="24"/>
      <c r="ASJ77" s="24"/>
      <c r="ASK77" s="24"/>
      <c r="ASL77" s="24"/>
      <c r="ASM77" s="24"/>
      <c r="ASN77" s="24"/>
      <c r="ASO77" s="24"/>
      <c r="ASP77" s="24"/>
      <c r="ASQ77" s="24"/>
      <c r="ASR77" s="24"/>
      <c r="ASS77" s="24"/>
      <c r="AST77" s="24"/>
      <c r="ASU77" s="24"/>
      <c r="ASV77" s="24"/>
      <c r="ASW77" s="24"/>
      <c r="ASX77" s="24"/>
      <c r="ASY77" s="24"/>
      <c r="ASZ77" s="24"/>
      <c r="ATA77" s="24"/>
      <c r="ATB77" s="24"/>
      <c r="ATC77" s="24"/>
      <c r="ATD77" s="24"/>
      <c r="ATE77" s="24"/>
      <c r="ATF77" s="24"/>
      <c r="ATG77" s="24"/>
      <c r="ATH77" s="24"/>
      <c r="ATI77" s="24"/>
      <c r="ATJ77" s="24"/>
      <c r="ATK77" s="24"/>
      <c r="ATL77" s="24"/>
      <c r="ATM77" s="24"/>
      <c r="ATN77" s="24"/>
      <c r="ATO77" s="24"/>
      <c r="ATP77" s="24"/>
      <c r="ATQ77" s="24"/>
      <c r="ATR77" s="24"/>
      <c r="ATS77" s="24"/>
      <c r="ATT77" s="24"/>
      <c r="ATU77" s="24"/>
      <c r="ATV77" s="24"/>
      <c r="ATW77" s="24"/>
      <c r="ATX77" s="24"/>
      <c r="ATY77" s="24"/>
      <c r="ATZ77" s="24"/>
      <c r="AUA77" s="24"/>
      <c r="AUB77" s="24"/>
      <c r="AUC77" s="24"/>
      <c r="AUD77" s="24"/>
      <c r="AUE77" s="24"/>
      <c r="AUF77" s="24"/>
      <c r="AUG77" s="24"/>
      <c r="AUH77" s="24"/>
      <c r="AUI77" s="24"/>
      <c r="AUJ77" s="24"/>
      <c r="AUK77" s="24"/>
      <c r="AUL77" s="24"/>
      <c r="AUM77" s="24"/>
      <c r="AUN77" s="24"/>
      <c r="AUO77" s="24"/>
      <c r="AUP77" s="24"/>
      <c r="AUQ77" s="24"/>
      <c r="AUR77" s="24"/>
      <c r="AUS77" s="24"/>
      <c r="AUT77" s="24"/>
      <c r="AUU77" s="24"/>
      <c r="AUV77" s="24"/>
      <c r="AUW77" s="24"/>
      <c r="AUX77" s="24"/>
      <c r="AUY77" s="24"/>
      <c r="AUZ77" s="24"/>
      <c r="AVA77" s="24"/>
      <c r="AVB77" s="24"/>
      <c r="AVC77" s="24"/>
      <c r="AVD77" s="24"/>
      <c r="AVE77" s="24"/>
      <c r="AVF77" s="24"/>
      <c r="AVG77" s="24"/>
      <c r="AVH77" s="24"/>
      <c r="AVI77" s="24"/>
      <c r="AVJ77" s="24"/>
      <c r="AVK77" s="24"/>
      <c r="AVL77" s="24"/>
      <c r="AVM77" s="24"/>
      <c r="AVN77" s="24"/>
      <c r="AVO77" s="24"/>
      <c r="AVP77" s="24"/>
      <c r="AVQ77" s="24"/>
      <c r="AVR77" s="24"/>
      <c r="AVS77" s="24"/>
      <c r="AVT77" s="24"/>
      <c r="AVU77" s="24"/>
      <c r="AVV77" s="24"/>
      <c r="AVW77" s="24"/>
      <c r="AVX77" s="24"/>
      <c r="AVY77" s="24"/>
      <c r="AVZ77" s="24"/>
      <c r="AWA77" s="24"/>
      <c r="AWB77" s="24"/>
      <c r="AWC77" s="24"/>
      <c r="AWD77" s="24"/>
      <c r="AWE77" s="24"/>
      <c r="AWF77" s="24"/>
      <c r="AWG77" s="24"/>
      <c r="AWH77" s="24"/>
      <c r="AWI77" s="24"/>
      <c r="AWJ77" s="24"/>
      <c r="AWK77" s="24"/>
      <c r="AWL77" s="24"/>
      <c r="AWM77" s="24"/>
      <c r="AWN77" s="24"/>
      <c r="AWO77" s="24"/>
      <c r="AWP77" s="24"/>
      <c r="AWQ77" s="24"/>
      <c r="AWR77" s="24"/>
      <c r="AWS77" s="24"/>
      <c r="AWT77" s="24"/>
      <c r="AWU77" s="24"/>
      <c r="AWV77" s="24"/>
      <c r="AWW77" s="24"/>
      <c r="AWX77" s="24"/>
      <c r="AWY77" s="24"/>
      <c r="AWZ77" s="24"/>
      <c r="AXA77" s="24"/>
      <c r="AXB77" s="24"/>
      <c r="AXC77" s="24"/>
      <c r="AXD77" s="24"/>
      <c r="AXE77" s="24"/>
      <c r="AXF77" s="24"/>
      <c r="AXG77" s="24"/>
      <c r="AXH77" s="24"/>
      <c r="AXI77" s="24"/>
      <c r="AXJ77" s="24"/>
      <c r="AXK77" s="24"/>
      <c r="AXL77" s="24"/>
      <c r="AXM77" s="24"/>
      <c r="AXN77" s="24"/>
      <c r="AXO77" s="24"/>
      <c r="AXP77" s="24"/>
      <c r="AXQ77" s="24"/>
      <c r="AXR77" s="24"/>
      <c r="AXS77" s="24"/>
      <c r="AXT77" s="24"/>
      <c r="AXU77" s="24"/>
      <c r="AXV77" s="24"/>
      <c r="AXW77" s="24"/>
      <c r="AXX77" s="24"/>
      <c r="AXY77" s="24"/>
      <c r="AXZ77" s="24"/>
      <c r="AYA77" s="24"/>
      <c r="AYB77" s="24"/>
      <c r="AYC77" s="24"/>
      <c r="AYD77" s="24"/>
      <c r="AYE77" s="24"/>
      <c r="AYF77" s="24"/>
      <c r="AYG77" s="24"/>
      <c r="AYH77" s="24"/>
      <c r="AYI77" s="24"/>
      <c r="AYJ77" s="24"/>
      <c r="AYK77" s="24"/>
      <c r="AYL77" s="24"/>
      <c r="AYM77" s="24"/>
      <c r="AYN77" s="24"/>
      <c r="AYO77" s="24"/>
      <c r="AYP77" s="24"/>
      <c r="AYQ77" s="24"/>
      <c r="AYR77" s="24"/>
      <c r="AYS77" s="24"/>
      <c r="AYT77" s="24"/>
      <c r="AYU77" s="24"/>
      <c r="AYV77" s="24"/>
      <c r="AYW77" s="24"/>
      <c r="AYX77" s="24"/>
      <c r="AYY77" s="24"/>
      <c r="AYZ77" s="24"/>
      <c r="AZA77" s="24"/>
      <c r="AZB77" s="24"/>
      <c r="AZC77" s="24"/>
      <c r="AZD77" s="24"/>
      <c r="AZE77" s="24"/>
      <c r="AZF77" s="24"/>
      <c r="AZG77" s="24"/>
      <c r="AZH77" s="24"/>
      <c r="AZI77" s="24"/>
      <c r="AZJ77" s="24"/>
      <c r="AZK77" s="24"/>
      <c r="AZL77" s="24"/>
      <c r="AZM77" s="24"/>
      <c r="AZN77" s="24"/>
      <c r="AZO77" s="24"/>
      <c r="AZP77" s="24"/>
      <c r="AZQ77" s="24"/>
      <c r="AZR77" s="24"/>
      <c r="AZS77" s="24"/>
      <c r="AZT77" s="24"/>
      <c r="AZU77" s="24"/>
      <c r="AZV77" s="24"/>
      <c r="AZW77" s="24"/>
      <c r="AZX77" s="24"/>
      <c r="AZY77" s="24"/>
      <c r="AZZ77" s="24"/>
      <c r="BAA77" s="24"/>
      <c r="BAB77" s="24"/>
      <c r="BAC77" s="24"/>
      <c r="BAD77" s="24"/>
      <c r="BAE77" s="24"/>
      <c r="BAF77" s="24"/>
      <c r="BAG77" s="24"/>
      <c r="BAH77" s="24"/>
      <c r="BAI77" s="24"/>
      <c r="BAJ77" s="24"/>
      <c r="BAK77" s="24"/>
      <c r="BAL77" s="24"/>
      <c r="BAM77" s="24"/>
      <c r="BAN77" s="24"/>
      <c r="BAO77" s="24"/>
      <c r="BAP77" s="24"/>
      <c r="BAQ77" s="24"/>
      <c r="BAR77" s="24"/>
      <c r="BAS77" s="24"/>
      <c r="BAT77" s="24"/>
      <c r="BAU77" s="24"/>
      <c r="BAV77" s="24"/>
      <c r="BAW77" s="24"/>
      <c r="BAX77" s="24"/>
      <c r="BAY77" s="24"/>
      <c r="BAZ77" s="24"/>
      <c r="BBA77" s="24"/>
      <c r="BBB77" s="24"/>
      <c r="BBC77" s="24"/>
      <c r="BBD77" s="24"/>
      <c r="BBE77" s="24"/>
      <c r="BBF77" s="24"/>
      <c r="BBG77" s="24"/>
      <c r="BBH77" s="24"/>
      <c r="BBI77" s="24"/>
      <c r="BBJ77" s="24"/>
      <c r="BBK77" s="24"/>
      <c r="BBL77" s="24"/>
      <c r="BBM77" s="24"/>
      <c r="BBN77" s="24"/>
      <c r="BBO77" s="24"/>
      <c r="BBP77" s="24"/>
      <c r="BBQ77" s="24"/>
      <c r="BBR77" s="24"/>
      <c r="BBS77" s="24"/>
      <c r="BBT77" s="24"/>
      <c r="BBU77" s="24"/>
      <c r="BBV77" s="24"/>
      <c r="BBW77" s="24"/>
      <c r="BBX77" s="24"/>
      <c r="BBY77" s="24"/>
      <c r="BBZ77" s="24"/>
      <c r="BCA77" s="24"/>
      <c r="BCB77" s="24"/>
      <c r="BCC77" s="24"/>
      <c r="BCD77" s="24"/>
      <c r="BCE77" s="24"/>
      <c r="BCF77" s="24"/>
      <c r="BCG77" s="24"/>
      <c r="BCH77" s="24"/>
      <c r="BCI77" s="24"/>
      <c r="BCJ77" s="24"/>
      <c r="BCK77" s="24"/>
      <c r="BCL77" s="24"/>
      <c r="BCM77" s="24"/>
      <c r="BCN77" s="24"/>
      <c r="BCO77" s="24"/>
      <c r="BCP77" s="24"/>
      <c r="BCQ77" s="24"/>
      <c r="BCR77" s="24"/>
      <c r="BCS77" s="24"/>
      <c r="BCT77" s="24"/>
      <c r="BCU77" s="24"/>
      <c r="BCV77" s="24"/>
      <c r="BCW77" s="24"/>
      <c r="BCX77" s="24"/>
      <c r="BCY77" s="24"/>
      <c r="BCZ77" s="24"/>
      <c r="BDA77" s="24"/>
      <c r="BDB77" s="24"/>
      <c r="BDC77" s="24"/>
      <c r="BDD77" s="24"/>
      <c r="BDE77" s="24"/>
      <c r="BDF77" s="24"/>
      <c r="BDG77" s="24"/>
      <c r="BDH77" s="24"/>
      <c r="BDI77" s="24"/>
      <c r="BDJ77" s="24"/>
      <c r="BDK77" s="24"/>
      <c r="BDL77" s="24"/>
      <c r="BDM77" s="24"/>
      <c r="BDN77" s="24"/>
      <c r="BDO77" s="24"/>
      <c r="BDP77" s="24"/>
      <c r="BDQ77" s="24"/>
      <c r="BDR77" s="24"/>
      <c r="BDS77" s="24"/>
      <c r="BDT77" s="24"/>
      <c r="BDU77" s="24"/>
      <c r="BDV77" s="24"/>
      <c r="BDW77" s="24"/>
      <c r="BDX77" s="24"/>
      <c r="BDY77" s="24"/>
      <c r="BDZ77" s="24"/>
      <c r="BEA77" s="24"/>
      <c r="BEB77" s="24"/>
      <c r="BEC77" s="24"/>
      <c r="BED77" s="24"/>
      <c r="BEE77" s="24"/>
      <c r="BEF77" s="24"/>
      <c r="BEG77" s="24"/>
      <c r="BEH77" s="24"/>
      <c r="BEI77" s="24"/>
      <c r="BEJ77" s="24"/>
      <c r="BEK77" s="24"/>
      <c r="BEL77" s="24"/>
      <c r="BEM77" s="24"/>
      <c r="BEN77" s="24"/>
      <c r="BEO77" s="24"/>
      <c r="BEP77" s="24"/>
      <c r="BEQ77" s="24"/>
      <c r="BER77" s="24"/>
      <c r="BES77" s="24"/>
      <c r="BET77" s="24"/>
      <c r="BEU77" s="24"/>
      <c r="BEV77" s="24"/>
      <c r="BEW77" s="24"/>
      <c r="BEX77" s="24"/>
      <c r="BEY77" s="24"/>
      <c r="BEZ77" s="24"/>
      <c r="BFA77" s="24"/>
      <c r="BFB77" s="24"/>
      <c r="BFC77" s="24"/>
      <c r="BFD77" s="24"/>
      <c r="BFE77" s="24"/>
      <c r="BFF77" s="24"/>
      <c r="BFG77" s="24"/>
      <c r="BFH77" s="24"/>
      <c r="BFI77" s="24"/>
      <c r="BFJ77" s="24"/>
      <c r="BFK77" s="24"/>
      <c r="BFL77" s="24"/>
      <c r="BFM77" s="24"/>
      <c r="BFN77" s="24"/>
      <c r="BFO77" s="24"/>
      <c r="BFP77" s="24"/>
      <c r="BFQ77" s="24"/>
      <c r="BFR77" s="24"/>
      <c r="BFS77" s="24"/>
      <c r="BFT77" s="24"/>
      <c r="BFU77" s="24"/>
      <c r="BFV77" s="24"/>
      <c r="BFW77" s="24"/>
      <c r="BFX77" s="24"/>
      <c r="BFY77" s="24"/>
      <c r="BFZ77" s="24"/>
      <c r="BGA77" s="24"/>
      <c r="BGB77" s="24"/>
      <c r="BGC77" s="24"/>
      <c r="BGD77" s="24"/>
      <c r="BGE77" s="24"/>
      <c r="BGF77" s="24"/>
      <c r="BGG77" s="24"/>
      <c r="BGH77" s="24"/>
      <c r="BGI77" s="24"/>
      <c r="BGJ77" s="24"/>
      <c r="BGK77" s="24"/>
      <c r="BGL77" s="24"/>
      <c r="BGM77" s="24"/>
      <c r="BGN77" s="24"/>
      <c r="BGO77" s="24"/>
      <c r="BGP77" s="24"/>
      <c r="BGQ77" s="24"/>
      <c r="BGR77" s="24"/>
      <c r="BGS77" s="24"/>
      <c r="BGT77" s="24"/>
      <c r="BGU77" s="24"/>
      <c r="BGV77" s="24"/>
      <c r="BGW77" s="24"/>
      <c r="BGX77" s="24"/>
      <c r="BGY77" s="24"/>
      <c r="BGZ77" s="24"/>
      <c r="BHA77" s="24"/>
      <c r="BHB77" s="24"/>
      <c r="BHC77" s="24"/>
      <c r="BHD77" s="24"/>
      <c r="BHE77" s="24"/>
      <c r="BHF77" s="24"/>
      <c r="BHG77" s="24"/>
      <c r="BHH77" s="24"/>
      <c r="BHI77" s="24"/>
      <c r="BHJ77" s="24"/>
      <c r="BHK77" s="24"/>
      <c r="BHL77" s="24"/>
      <c r="BHM77" s="24"/>
      <c r="BHN77" s="24"/>
      <c r="BHO77" s="24"/>
      <c r="BHP77" s="24"/>
      <c r="BHQ77" s="24"/>
      <c r="BHR77" s="24"/>
      <c r="BHS77" s="24"/>
      <c r="BHT77" s="24"/>
      <c r="BHU77" s="24"/>
      <c r="BHV77" s="24"/>
      <c r="BHW77" s="24"/>
      <c r="BHX77" s="24"/>
      <c r="BHY77" s="24"/>
      <c r="BHZ77" s="24"/>
      <c r="BIA77" s="24"/>
      <c r="BIB77" s="24"/>
      <c r="BIC77" s="24"/>
      <c r="BID77" s="24"/>
      <c r="BIE77" s="24"/>
      <c r="BIF77" s="24"/>
      <c r="BIG77" s="24"/>
      <c r="BIH77" s="24"/>
      <c r="BII77" s="24"/>
      <c r="BIJ77" s="24"/>
      <c r="BIK77" s="24"/>
      <c r="BIL77" s="24"/>
      <c r="BIM77" s="24"/>
      <c r="BIN77" s="24"/>
      <c r="BIO77" s="24"/>
      <c r="BIP77" s="24"/>
      <c r="BIQ77" s="24"/>
      <c r="BIR77" s="24"/>
      <c r="BIS77" s="24"/>
      <c r="BIT77" s="24"/>
      <c r="BIU77" s="24"/>
      <c r="BIV77" s="24"/>
      <c r="BIW77" s="24"/>
      <c r="BIX77" s="24"/>
      <c r="BIY77" s="24"/>
      <c r="BIZ77" s="24"/>
      <c r="BJA77" s="24"/>
      <c r="BJB77" s="24"/>
      <c r="BJC77" s="24"/>
      <c r="BJD77" s="24"/>
      <c r="BJE77" s="24"/>
      <c r="BJF77" s="24"/>
      <c r="BJG77" s="24"/>
      <c r="BJH77" s="24"/>
      <c r="BJI77" s="24"/>
      <c r="BJJ77" s="24"/>
      <c r="BJK77" s="24"/>
      <c r="BJL77" s="24"/>
      <c r="BJM77" s="24"/>
      <c r="BJN77" s="24"/>
      <c r="BJO77" s="24"/>
      <c r="BJP77" s="24"/>
      <c r="BJQ77" s="24"/>
      <c r="BJR77" s="24"/>
      <c r="BJS77" s="24"/>
      <c r="BJT77" s="24"/>
      <c r="BJU77" s="24"/>
      <c r="BJV77" s="24"/>
      <c r="BJW77" s="24"/>
      <c r="BJX77" s="24"/>
      <c r="BJY77" s="24"/>
      <c r="BJZ77" s="24"/>
      <c r="BKA77" s="24"/>
      <c r="BKB77" s="24"/>
      <c r="BKC77" s="24"/>
      <c r="BKD77" s="24"/>
      <c r="BKE77" s="24"/>
      <c r="BKF77" s="24"/>
      <c r="BKG77" s="24"/>
      <c r="BKH77" s="24"/>
      <c r="BKI77" s="24"/>
      <c r="BKJ77" s="24"/>
      <c r="BKK77" s="24"/>
      <c r="BKL77" s="24"/>
      <c r="BKM77" s="24"/>
      <c r="BKN77" s="24"/>
      <c r="BKO77" s="24"/>
      <c r="BKP77" s="24"/>
      <c r="BKQ77" s="24"/>
      <c r="BKR77" s="24"/>
      <c r="BKS77" s="24"/>
      <c r="BKT77" s="24"/>
      <c r="BKU77" s="24"/>
      <c r="BKV77" s="24"/>
      <c r="BKW77" s="24"/>
      <c r="BKX77" s="24"/>
      <c r="BKY77" s="24"/>
      <c r="BKZ77" s="24"/>
      <c r="BLA77" s="24"/>
      <c r="BLB77" s="24"/>
      <c r="BLC77" s="24"/>
      <c r="BLD77" s="24"/>
      <c r="BLE77" s="24"/>
      <c r="BLF77" s="24"/>
      <c r="BLG77" s="24"/>
      <c r="BLH77" s="24"/>
      <c r="BLI77" s="24"/>
      <c r="BLJ77" s="24"/>
      <c r="BLK77" s="24"/>
      <c r="BLL77" s="24"/>
      <c r="BLM77" s="24"/>
      <c r="BLN77" s="24"/>
      <c r="BLO77" s="24"/>
      <c r="BLP77" s="24"/>
      <c r="BLQ77" s="24"/>
      <c r="BLR77" s="24"/>
      <c r="BLS77" s="24"/>
      <c r="BLT77" s="24"/>
      <c r="BLU77" s="24"/>
      <c r="BLV77" s="24"/>
      <c r="BLW77" s="24"/>
      <c r="BLX77" s="24"/>
      <c r="BLY77" s="24"/>
      <c r="BLZ77" s="24"/>
      <c r="BMA77" s="24"/>
      <c r="BMB77" s="24"/>
      <c r="BMC77" s="24"/>
      <c r="BMD77" s="24"/>
      <c r="BME77" s="24"/>
      <c r="BMF77" s="24"/>
      <c r="BMG77" s="24"/>
      <c r="BMH77" s="24"/>
      <c r="BMI77" s="24"/>
      <c r="BMJ77" s="24"/>
      <c r="BMK77" s="24"/>
      <c r="BML77" s="24"/>
      <c r="BMM77" s="24"/>
      <c r="BMN77" s="24"/>
      <c r="BMO77" s="24"/>
      <c r="BMP77" s="24"/>
      <c r="BMQ77" s="24"/>
      <c r="BMR77" s="24"/>
      <c r="BMS77" s="24"/>
      <c r="BMT77" s="24"/>
      <c r="BMU77" s="24"/>
      <c r="BMV77" s="24"/>
      <c r="BMW77" s="24"/>
      <c r="BMX77" s="24"/>
      <c r="BMY77" s="24"/>
      <c r="BMZ77" s="24"/>
      <c r="BNA77" s="24"/>
      <c r="BNB77" s="24"/>
      <c r="BNC77" s="24"/>
      <c r="BND77" s="24"/>
      <c r="BNE77" s="24"/>
      <c r="BNF77" s="24"/>
      <c r="BNG77" s="24"/>
      <c r="BNH77" s="24"/>
      <c r="BNI77" s="24"/>
      <c r="BNJ77" s="24"/>
      <c r="BNK77" s="24"/>
      <c r="BNL77" s="24"/>
      <c r="BNM77" s="24"/>
      <c r="BNN77" s="24"/>
      <c r="BNO77" s="24"/>
      <c r="BNP77" s="24"/>
      <c r="BNQ77" s="24"/>
      <c r="BNR77" s="24"/>
      <c r="BNS77" s="24"/>
      <c r="BNT77" s="24"/>
      <c r="BNU77" s="24"/>
      <c r="BNV77" s="24"/>
      <c r="BNW77" s="24"/>
      <c r="BNX77" s="24"/>
      <c r="BNY77" s="24"/>
      <c r="BNZ77" s="24"/>
      <c r="BOA77" s="24"/>
      <c r="BOB77" s="24"/>
      <c r="BOC77" s="24"/>
      <c r="BOD77" s="24"/>
      <c r="BOE77" s="24"/>
      <c r="BOF77" s="24"/>
      <c r="BOG77" s="24"/>
      <c r="BOH77" s="24"/>
      <c r="BOI77" s="24"/>
      <c r="BOJ77" s="24"/>
      <c r="BOK77" s="24"/>
      <c r="BOL77" s="24"/>
      <c r="BOM77" s="24"/>
      <c r="BON77" s="24"/>
      <c r="BOO77" s="24"/>
      <c r="BOP77" s="24"/>
      <c r="BOQ77" s="24"/>
      <c r="BOR77" s="24"/>
      <c r="BOS77" s="24"/>
      <c r="BOT77" s="24"/>
      <c r="BOU77" s="24"/>
      <c r="BOV77" s="24"/>
      <c r="BOW77" s="24"/>
      <c r="BOX77" s="24"/>
      <c r="BOY77" s="24"/>
      <c r="BOZ77" s="24"/>
      <c r="BPA77" s="24"/>
      <c r="BPB77" s="24"/>
      <c r="BPC77" s="24"/>
      <c r="BPD77" s="24"/>
      <c r="BPE77" s="24"/>
      <c r="BPF77" s="24"/>
      <c r="BPG77" s="24"/>
      <c r="BPH77" s="24"/>
      <c r="BPI77" s="24"/>
      <c r="BPJ77" s="24"/>
      <c r="BPK77" s="24"/>
      <c r="BPL77" s="24"/>
      <c r="BPM77" s="24"/>
      <c r="BPN77" s="24"/>
      <c r="BPO77" s="24"/>
      <c r="BPP77" s="24"/>
      <c r="BPQ77" s="24"/>
      <c r="BPR77" s="24"/>
      <c r="BPS77" s="24"/>
      <c r="BPT77" s="24"/>
      <c r="BPU77" s="24"/>
      <c r="BPV77" s="24"/>
      <c r="BPW77" s="24"/>
      <c r="BPX77" s="24"/>
      <c r="BPY77" s="24"/>
      <c r="BPZ77" s="24"/>
      <c r="BQA77" s="24"/>
      <c r="BQB77" s="24"/>
      <c r="BQC77" s="24"/>
      <c r="BQD77" s="24"/>
      <c r="BQE77" s="24"/>
      <c r="BQF77" s="24"/>
      <c r="BQG77" s="24"/>
      <c r="BQH77" s="24"/>
      <c r="BQI77" s="24"/>
      <c r="BQJ77" s="24"/>
      <c r="BQK77" s="24"/>
      <c r="BQL77" s="24"/>
      <c r="BQM77" s="24"/>
      <c r="BQN77" s="24"/>
      <c r="BQO77" s="24"/>
      <c r="BQP77" s="24"/>
      <c r="BQQ77" s="24"/>
      <c r="BQR77" s="24"/>
      <c r="BQS77" s="24"/>
      <c r="BQT77" s="24"/>
      <c r="BQU77" s="24"/>
      <c r="BQV77" s="24"/>
      <c r="BQW77" s="24"/>
      <c r="BQX77" s="24"/>
      <c r="BQY77" s="24"/>
      <c r="BQZ77" s="24"/>
      <c r="BRA77" s="24"/>
      <c r="BRB77" s="24"/>
      <c r="BRC77" s="24"/>
      <c r="BRD77" s="24"/>
      <c r="BRE77" s="24"/>
      <c r="BRF77" s="24"/>
      <c r="BRG77" s="24"/>
      <c r="BRH77" s="24"/>
      <c r="BRI77" s="24"/>
      <c r="BRJ77" s="24"/>
      <c r="BRK77" s="24"/>
      <c r="BRL77" s="24"/>
      <c r="BRM77" s="24"/>
      <c r="BRN77" s="24"/>
      <c r="BRO77" s="24"/>
      <c r="BRP77" s="24"/>
      <c r="BRQ77" s="24"/>
      <c r="BRR77" s="24"/>
      <c r="BRS77" s="24"/>
      <c r="BRT77" s="24"/>
      <c r="BRU77" s="24"/>
      <c r="BRV77" s="24"/>
      <c r="BRW77" s="24"/>
      <c r="BRX77" s="24"/>
      <c r="BRY77" s="24"/>
      <c r="BRZ77" s="24"/>
      <c r="BSA77" s="24"/>
      <c r="BSB77" s="24"/>
      <c r="BSC77" s="24"/>
      <c r="BSD77" s="24"/>
      <c r="BSE77" s="24"/>
      <c r="BSF77" s="24"/>
      <c r="BSG77" s="24"/>
      <c r="BSH77" s="24"/>
      <c r="BSI77" s="24"/>
      <c r="BSJ77" s="24"/>
      <c r="BSK77" s="24"/>
      <c r="BSL77" s="24"/>
      <c r="BSM77" s="24"/>
      <c r="BSN77" s="24"/>
      <c r="BSO77" s="24"/>
      <c r="BSP77" s="24"/>
      <c r="BSQ77" s="24"/>
      <c r="BSR77" s="24"/>
      <c r="BSS77" s="24"/>
      <c r="BST77" s="24"/>
      <c r="BSU77" s="24"/>
      <c r="BSV77" s="24"/>
      <c r="BSW77" s="24"/>
      <c r="BSX77" s="24"/>
      <c r="BSY77" s="24"/>
      <c r="BSZ77" s="24"/>
      <c r="BTA77" s="24"/>
      <c r="BTB77" s="24"/>
      <c r="BTC77" s="24"/>
      <c r="BTD77" s="24"/>
      <c r="BTE77" s="24"/>
      <c r="BTF77" s="24"/>
      <c r="BTG77" s="24"/>
      <c r="BTH77" s="24"/>
      <c r="BTI77" s="24"/>
      <c r="BTJ77" s="24"/>
      <c r="BTK77" s="24"/>
      <c r="BTL77" s="24"/>
      <c r="BTM77" s="24"/>
      <c r="BTN77" s="24"/>
      <c r="BTO77" s="24"/>
      <c r="BTP77" s="24"/>
      <c r="BTQ77" s="24"/>
      <c r="BTR77" s="24"/>
      <c r="BTS77" s="24"/>
      <c r="BTT77" s="24"/>
      <c r="BTU77" s="24"/>
      <c r="BTV77" s="24"/>
      <c r="BTW77" s="24"/>
      <c r="BTX77" s="24"/>
      <c r="BTY77" s="24"/>
      <c r="BTZ77" s="24"/>
      <c r="BUA77" s="24"/>
      <c r="BUB77" s="24"/>
      <c r="BUC77" s="24"/>
      <c r="BUD77" s="24"/>
      <c r="BUE77" s="24"/>
      <c r="BUF77" s="24"/>
      <c r="BUG77" s="24"/>
      <c r="BUH77" s="24"/>
      <c r="BUI77" s="24"/>
      <c r="BUJ77" s="24"/>
      <c r="BUK77" s="24"/>
      <c r="BUL77" s="24"/>
      <c r="BUM77" s="24"/>
      <c r="BUN77" s="24"/>
      <c r="BUO77" s="24"/>
      <c r="BUP77" s="24"/>
      <c r="BUQ77" s="24"/>
      <c r="BUR77" s="24"/>
      <c r="BUS77" s="24"/>
      <c r="BUT77" s="24"/>
      <c r="BUU77" s="24"/>
      <c r="BUV77" s="24"/>
      <c r="BUW77" s="24"/>
      <c r="BUX77" s="24"/>
      <c r="BUY77" s="24"/>
      <c r="BUZ77" s="24"/>
      <c r="BVA77" s="24"/>
      <c r="BVB77" s="24"/>
      <c r="BVC77" s="24"/>
      <c r="BVD77" s="24"/>
      <c r="BVE77" s="24"/>
      <c r="BVF77" s="24"/>
      <c r="BVG77" s="24"/>
      <c r="BVH77" s="24"/>
      <c r="BVI77" s="24"/>
      <c r="BVJ77" s="24"/>
      <c r="BVK77" s="24"/>
      <c r="BVL77" s="24"/>
      <c r="BVM77" s="24"/>
      <c r="BVN77" s="24"/>
      <c r="BVO77" s="24"/>
      <c r="BVP77" s="24"/>
      <c r="BVQ77" s="24"/>
      <c r="BVR77" s="24"/>
      <c r="BVS77" s="24"/>
      <c r="BVT77" s="24"/>
      <c r="BVU77" s="24"/>
      <c r="BVV77" s="24"/>
      <c r="BVW77" s="24"/>
      <c r="BVX77" s="24"/>
      <c r="BVY77" s="24"/>
      <c r="BVZ77" s="24"/>
      <c r="BWA77" s="24"/>
      <c r="BWB77" s="24"/>
      <c r="BWC77" s="24"/>
      <c r="BWD77" s="24"/>
      <c r="BWE77" s="24"/>
      <c r="BWF77" s="24"/>
      <c r="BWG77" s="24"/>
      <c r="BWH77" s="24"/>
      <c r="BWI77" s="24"/>
      <c r="BWJ77" s="24"/>
      <c r="BWK77" s="24"/>
      <c r="BWL77" s="24"/>
      <c r="BWM77" s="24"/>
      <c r="BWN77" s="24"/>
      <c r="BWO77" s="24"/>
      <c r="BWP77" s="24"/>
      <c r="BWQ77" s="24"/>
      <c r="BWR77" s="24"/>
      <c r="BWS77" s="24"/>
      <c r="BWT77" s="24"/>
      <c r="BWU77" s="24"/>
      <c r="BWV77" s="24"/>
      <c r="BWW77" s="24"/>
      <c r="BWX77" s="24"/>
      <c r="BWY77" s="24"/>
      <c r="BWZ77" s="24"/>
      <c r="BXA77" s="24"/>
      <c r="BXB77" s="24"/>
      <c r="BXC77" s="24"/>
      <c r="BXD77" s="24"/>
      <c r="BXE77" s="24"/>
      <c r="BXF77" s="24"/>
      <c r="BXG77" s="24"/>
      <c r="BXH77" s="24"/>
      <c r="BXI77" s="24"/>
      <c r="BXJ77" s="24"/>
      <c r="BXK77" s="24"/>
      <c r="BXL77" s="24"/>
      <c r="BXM77" s="24"/>
      <c r="BXN77" s="24"/>
      <c r="BXO77" s="24"/>
      <c r="BXP77" s="24"/>
      <c r="BXQ77" s="24"/>
      <c r="BXR77" s="24"/>
      <c r="BXS77" s="24"/>
      <c r="BXT77" s="24"/>
      <c r="BXU77" s="24"/>
      <c r="BXV77" s="24"/>
      <c r="BXW77" s="24"/>
      <c r="BXX77" s="24"/>
      <c r="BXY77" s="24"/>
      <c r="BXZ77" s="24"/>
      <c r="BYA77" s="24"/>
      <c r="BYB77" s="24"/>
      <c r="BYC77" s="24"/>
      <c r="BYD77" s="24"/>
      <c r="BYE77" s="24"/>
      <c r="BYF77" s="24"/>
      <c r="BYG77" s="24"/>
      <c r="BYH77" s="24"/>
      <c r="BYI77" s="24"/>
      <c r="BYJ77" s="24"/>
      <c r="BYK77" s="24"/>
      <c r="BYL77" s="24"/>
      <c r="BYM77" s="24"/>
      <c r="BYN77" s="24"/>
      <c r="BYO77" s="24"/>
      <c r="BYP77" s="24"/>
      <c r="BYQ77" s="24"/>
      <c r="BYR77" s="24"/>
      <c r="BYS77" s="24"/>
      <c r="BYT77" s="24"/>
      <c r="BYU77" s="24"/>
      <c r="BYV77" s="24"/>
      <c r="BYW77" s="24"/>
      <c r="BYX77" s="24"/>
      <c r="BYY77" s="24"/>
      <c r="BYZ77" s="24"/>
      <c r="BZA77" s="24"/>
      <c r="BZB77" s="24"/>
      <c r="BZC77" s="24"/>
      <c r="BZD77" s="24"/>
      <c r="BZE77" s="24"/>
      <c r="BZF77" s="24"/>
      <c r="BZG77" s="24"/>
      <c r="BZH77" s="24"/>
      <c r="BZI77" s="24"/>
      <c r="BZJ77" s="24"/>
      <c r="BZK77" s="24"/>
      <c r="BZL77" s="24"/>
      <c r="BZM77" s="24"/>
      <c r="BZN77" s="24"/>
      <c r="BZO77" s="24"/>
      <c r="BZP77" s="24"/>
      <c r="BZQ77" s="24"/>
      <c r="BZR77" s="24"/>
      <c r="BZS77" s="24"/>
      <c r="BZT77" s="24"/>
      <c r="BZU77" s="24"/>
      <c r="BZV77" s="24"/>
      <c r="BZW77" s="24"/>
      <c r="BZX77" s="24"/>
      <c r="BZY77" s="24"/>
      <c r="BZZ77" s="24"/>
      <c r="CAA77" s="24"/>
      <c r="CAB77" s="24"/>
      <c r="CAC77" s="24"/>
      <c r="CAD77" s="24"/>
      <c r="CAE77" s="24"/>
      <c r="CAF77" s="24"/>
      <c r="CAG77" s="24"/>
      <c r="CAH77" s="24"/>
      <c r="CAI77" s="24"/>
      <c r="CAJ77" s="24"/>
      <c r="CAK77" s="24"/>
      <c r="CAL77" s="24"/>
      <c r="CAM77" s="24"/>
      <c r="CAN77" s="24"/>
      <c r="CAO77" s="24"/>
      <c r="CAP77" s="24"/>
      <c r="CAQ77" s="24"/>
      <c r="CAR77" s="24"/>
      <c r="CAS77" s="24"/>
      <c r="CAT77" s="24"/>
      <c r="CAU77" s="24"/>
      <c r="CAV77" s="24"/>
      <c r="CAW77" s="24"/>
      <c r="CAX77" s="24"/>
      <c r="CAY77" s="24"/>
      <c r="CAZ77" s="24"/>
      <c r="CBA77" s="24"/>
      <c r="CBB77" s="24"/>
      <c r="CBC77" s="24"/>
      <c r="CBD77" s="24"/>
      <c r="CBE77" s="24"/>
      <c r="CBF77" s="24"/>
      <c r="CBG77" s="24"/>
      <c r="CBH77" s="24"/>
      <c r="CBI77" s="24"/>
      <c r="CBJ77" s="24"/>
      <c r="CBK77" s="24"/>
      <c r="CBL77" s="24"/>
      <c r="CBM77" s="24"/>
      <c r="CBN77" s="24"/>
      <c r="CBO77" s="24"/>
      <c r="CBP77" s="24"/>
      <c r="CBQ77" s="24"/>
      <c r="CBR77" s="24"/>
      <c r="CBS77" s="24"/>
      <c r="CBT77" s="24"/>
      <c r="CBU77" s="24"/>
      <c r="CBV77" s="24"/>
      <c r="CBW77" s="24"/>
      <c r="CBX77" s="24"/>
      <c r="CBY77" s="24"/>
      <c r="CBZ77" s="24"/>
      <c r="CCA77" s="24"/>
      <c r="CCB77" s="24"/>
      <c r="CCC77" s="24"/>
      <c r="CCD77" s="24"/>
      <c r="CCE77" s="24"/>
      <c r="CCF77" s="24"/>
      <c r="CCG77" s="24"/>
      <c r="CCH77" s="24"/>
      <c r="CCI77" s="24"/>
      <c r="CCJ77" s="24"/>
      <c r="CCK77" s="24"/>
      <c r="CCL77" s="24"/>
      <c r="CCM77" s="24"/>
      <c r="CCN77" s="24"/>
      <c r="CCO77" s="24"/>
      <c r="CCP77" s="24"/>
      <c r="CCQ77" s="24"/>
      <c r="CCR77" s="24"/>
      <c r="CCS77" s="24"/>
      <c r="CCT77" s="24"/>
      <c r="CCU77" s="24"/>
      <c r="CCV77" s="24"/>
      <c r="CCW77" s="24"/>
      <c r="CCX77" s="24"/>
      <c r="CCY77" s="24"/>
      <c r="CCZ77" s="24"/>
      <c r="CDA77" s="24"/>
      <c r="CDB77" s="24"/>
      <c r="CDC77" s="24"/>
      <c r="CDD77" s="24"/>
      <c r="CDE77" s="24"/>
      <c r="CDF77" s="24"/>
      <c r="CDG77" s="24"/>
      <c r="CDH77" s="24"/>
      <c r="CDI77" s="24"/>
      <c r="CDJ77" s="24"/>
      <c r="CDK77" s="24"/>
      <c r="CDL77" s="24"/>
      <c r="CDM77" s="24"/>
      <c r="CDN77" s="24"/>
      <c r="CDO77" s="24"/>
      <c r="CDP77" s="24"/>
      <c r="CDQ77" s="24"/>
      <c r="CDR77" s="24"/>
      <c r="CDS77" s="24"/>
      <c r="CDT77" s="24"/>
      <c r="CDU77" s="24"/>
      <c r="CDV77" s="24"/>
      <c r="CDW77" s="24"/>
      <c r="CDX77" s="24"/>
      <c r="CDY77" s="24"/>
      <c r="CDZ77" s="24"/>
      <c r="CEA77" s="24"/>
      <c r="CEB77" s="24"/>
      <c r="CEC77" s="24"/>
      <c r="CED77" s="24"/>
      <c r="CEE77" s="24"/>
      <c r="CEF77" s="24"/>
      <c r="CEG77" s="24"/>
      <c r="CEH77" s="24"/>
      <c r="CEI77" s="24"/>
      <c r="CEJ77" s="24"/>
      <c r="CEK77" s="24"/>
      <c r="CEL77" s="24"/>
      <c r="CEM77" s="24"/>
      <c r="CEN77" s="24"/>
      <c r="CEO77" s="24"/>
      <c r="CEP77" s="24"/>
      <c r="CEQ77" s="24"/>
      <c r="CER77" s="24"/>
      <c r="CES77" s="24"/>
      <c r="CET77" s="24"/>
      <c r="CEU77" s="24"/>
      <c r="CEV77" s="24"/>
      <c r="CEW77" s="24"/>
      <c r="CEX77" s="24"/>
      <c r="CEY77" s="24"/>
      <c r="CEZ77" s="24"/>
      <c r="CFA77" s="24"/>
      <c r="CFB77" s="24"/>
      <c r="CFC77" s="24"/>
      <c r="CFD77" s="24"/>
      <c r="CFE77" s="24"/>
      <c r="CFF77" s="24"/>
      <c r="CFG77" s="24"/>
      <c r="CFH77" s="24"/>
      <c r="CFI77" s="24"/>
      <c r="CFJ77" s="24"/>
      <c r="CFK77" s="24"/>
      <c r="CFL77" s="24"/>
      <c r="CFM77" s="24"/>
      <c r="CFN77" s="24"/>
      <c r="CFO77" s="24"/>
      <c r="CFP77" s="24"/>
      <c r="CFQ77" s="24"/>
      <c r="CFR77" s="24"/>
      <c r="CFS77" s="24"/>
      <c r="CFT77" s="24"/>
      <c r="CFU77" s="24"/>
      <c r="CFV77" s="24"/>
      <c r="CFW77" s="24"/>
      <c r="CFX77" s="24"/>
      <c r="CFY77" s="24"/>
      <c r="CFZ77" s="24"/>
      <c r="CGA77" s="24"/>
      <c r="CGB77" s="24"/>
      <c r="CGC77" s="24"/>
      <c r="CGD77" s="24"/>
      <c r="CGE77" s="24"/>
      <c r="CGF77" s="24"/>
      <c r="CGG77" s="24"/>
      <c r="CGH77" s="24"/>
      <c r="CGI77" s="24"/>
      <c r="CGJ77" s="24"/>
      <c r="CGK77" s="24"/>
      <c r="CGL77" s="24"/>
      <c r="CGM77" s="24"/>
      <c r="CGN77" s="24"/>
      <c r="CGO77" s="24"/>
      <c r="CGP77" s="24"/>
      <c r="CGQ77" s="24"/>
      <c r="CGR77" s="24"/>
      <c r="CGS77" s="24"/>
      <c r="CGT77" s="24"/>
      <c r="CGU77" s="24"/>
      <c r="CGV77" s="24"/>
      <c r="CGW77" s="24"/>
      <c r="CGX77" s="24"/>
      <c r="CGY77" s="24"/>
      <c r="CGZ77" s="24"/>
      <c r="CHA77" s="24"/>
      <c r="CHB77" s="24"/>
      <c r="CHC77" s="24"/>
      <c r="CHD77" s="24"/>
      <c r="CHE77" s="24"/>
      <c r="CHF77" s="24"/>
      <c r="CHG77" s="24"/>
      <c r="CHH77" s="24"/>
      <c r="CHI77" s="24"/>
      <c r="CHJ77" s="24"/>
      <c r="CHK77" s="24"/>
      <c r="CHL77" s="24"/>
      <c r="CHM77" s="24"/>
      <c r="CHN77" s="24"/>
      <c r="CHO77" s="24"/>
      <c r="CHP77" s="24"/>
      <c r="CHQ77" s="24"/>
      <c r="CHR77" s="24"/>
      <c r="CHS77" s="24"/>
      <c r="CHT77" s="24"/>
      <c r="CHU77" s="24"/>
      <c r="CHV77" s="24"/>
      <c r="CHW77" s="24"/>
      <c r="CHX77" s="24"/>
      <c r="CHY77" s="24"/>
      <c r="CHZ77" s="24"/>
      <c r="CIA77" s="24"/>
      <c r="CIB77" s="24"/>
      <c r="CIC77" s="24"/>
      <c r="CID77" s="24"/>
      <c r="CIE77" s="24"/>
      <c r="CIF77" s="24"/>
      <c r="CIG77" s="24"/>
      <c r="CIH77" s="24"/>
      <c r="CII77" s="24"/>
      <c r="CIJ77" s="24"/>
      <c r="CIK77" s="24"/>
      <c r="CIL77" s="24"/>
      <c r="CIM77" s="24"/>
      <c r="CIN77" s="24"/>
      <c r="CIO77" s="24"/>
      <c r="CIP77" s="24"/>
      <c r="CIQ77" s="24"/>
      <c r="CIR77" s="24"/>
      <c r="CIS77" s="24"/>
      <c r="CIT77" s="24"/>
      <c r="CIU77" s="24"/>
      <c r="CIV77" s="24"/>
      <c r="CIW77" s="24"/>
      <c r="CIX77" s="24"/>
      <c r="CIY77" s="24"/>
      <c r="CIZ77" s="24"/>
      <c r="CJA77" s="24"/>
      <c r="CJB77" s="24"/>
      <c r="CJC77" s="24"/>
      <c r="CJD77" s="24"/>
      <c r="CJE77" s="24"/>
      <c r="CJF77" s="24"/>
      <c r="CJG77" s="24"/>
      <c r="CJH77" s="24"/>
      <c r="CJI77" s="24"/>
      <c r="CJJ77" s="24"/>
      <c r="CJK77" s="24"/>
      <c r="CJL77" s="24"/>
      <c r="CJM77" s="24"/>
      <c r="CJN77" s="24"/>
      <c r="CJO77" s="24"/>
      <c r="CJP77" s="24"/>
      <c r="CJQ77" s="24"/>
      <c r="CJR77" s="24"/>
      <c r="CJS77" s="24"/>
      <c r="CJT77" s="24"/>
      <c r="CJU77" s="24"/>
      <c r="CJV77" s="24"/>
      <c r="CJW77" s="24"/>
      <c r="CJX77" s="24"/>
      <c r="CJY77" s="24"/>
      <c r="CJZ77" s="24"/>
      <c r="CKA77" s="24"/>
      <c r="CKB77" s="24"/>
      <c r="CKC77" s="24"/>
      <c r="CKD77" s="24"/>
      <c r="CKE77" s="24"/>
      <c r="CKF77" s="24"/>
      <c r="CKG77" s="24"/>
      <c r="CKH77" s="24"/>
      <c r="CKI77" s="24"/>
      <c r="CKJ77" s="24"/>
      <c r="CKK77" s="24"/>
      <c r="CKL77" s="24"/>
      <c r="CKM77" s="24"/>
      <c r="CKN77" s="24"/>
      <c r="CKO77" s="24"/>
      <c r="CKP77" s="24"/>
      <c r="CKQ77" s="24"/>
      <c r="CKR77" s="24"/>
      <c r="CKS77" s="24"/>
      <c r="CKT77" s="24"/>
      <c r="CKU77" s="24"/>
      <c r="CKV77" s="24"/>
      <c r="CKW77" s="24"/>
      <c r="CKX77" s="24"/>
      <c r="CKY77" s="24"/>
      <c r="CKZ77" s="24"/>
      <c r="CLA77" s="24"/>
      <c r="CLB77" s="24"/>
      <c r="CLC77" s="24"/>
      <c r="CLD77" s="24"/>
      <c r="CLE77" s="24"/>
      <c r="CLF77" s="24"/>
      <c r="CLG77" s="24"/>
      <c r="CLH77" s="24"/>
      <c r="CLI77" s="24"/>
      <c r="CLJ77" s="24"/>
      <c r="CLK77" s="24"/>
      <c r="CLL77" s="24"/>
      <c r="CLM77" s="24"/>
      <c r="CLN77" s="24"/>
      <c r="CLO77" s="24"/>
      <c r="CLP77" s="24"/>
      <c r="CLQ77" s="24"/>
      <c r="CLR77" s="24"/>
      <c r="CLS77" s="24"/>
      <c r="CLT77" s="24"/>
      <c r="CLU77" s="24"/>
      <c r="CLV77" s="24"/>
      <c r="CLW77" s="24"/>
      <c r="CLX77" s="24"/>
      <c r="CLY77" s="24"/>
      <c r="CLZ77" s="24"/>
      <c r="CMA77" s="24"/>
      <c r="CMB77" s="24"/>
      <c r="CMC77" s="24"/>
      <c r="CMD77" s="24"/>
      <c r="CME77" s="24"/>
      <c r="CMF77" s="24"/>
      <c r="CMG77" s="24"/>
      <c r="CMH77" s="24"/>
      <c r="CMI77" s="24"/>
      <c r="CMJ77" s="24"/>
      <c r="CMK77" s="24"/>
      <c r="CML77" s="24"/>
      <c r="CMM77" s="24"/>
      <c r="CMN77" s="24"/>
      <c r="CMO77" s="24"/>
      <c r="CMP77" s="24"/>
      <c r="CMQ77" s="24"/>
      <c r="CMR77" s="24"/>
      <c r="CMS77" s="24"/>
      <c r="CMT77" s="24"/>
      <c r="CMU77" s="24"/>
      <c r="CMV77" s="24"/>
      <c r="CMW77" s="24"/>
      <c r="CMX77" s="24"/>
      <c r="CMY77" s="24"/>
      <c r="CMZ77" s="24"/>
      <c r="CNA77" s="24"/>
      <c r="CNB77" s="24"/>
      <c r="CNC77" s="24"/>
      <c r="CND77" s="24"/>
      <c r="CNE77" s="24"/>
      <c r="CNF77" s="24"/>
      <c r="CNG77" s="24"/>
      <c r="CNH77" s="24"/>
      <c r="CNI77" s="24"/>
      <c r="CNJ77" s="24"/>
      <c r="CNK77" s="24"/>
      <c r="CNL77" s="24"/>
      <c r="CNM77" s="24"/>
      <c r="CNN77" s="24"/>
      <c r="CNO77" s="24"/>
      <c r="CNP77" s="24"/>
      <c r="CNQ77" s="24"/>
      <c r="CNR77" s="24"/>
      <c r="CNS77" s="24"/>
      <c r="CNT77" s="24"/>
      <c r="CNU77" s="24"/>
      <c r="CNV77" s="24"/>
      <c r="CNW77" s="24"/>
      <c r="CNX77" s="24"/>
      <c r="CNY77" s="24"/>
      <c r="CNZ77" s="24"/>
      <c r="COA77" s="24"/>
      <c r="COB77" s="24"/>
      <c r="COC77" s="24"/>
      <c r="COD77" s="24"/>
      <c r="COE77" s="24"/>
      <c r="COF77" s="24"/>
      <c r="COG77" s="24"/>
      <c r="COH77" s="24"/>
      <c r="COI77" s="24"/>
      <c r="COJ77" s="24"/>
      <c r="COK77" s="24"/>
      <c r="COL77" s="24"/>
      <c r="COM77" s="24"/>
      <c r="CON77" s="24"/>
      <c r="COO77" s="24"/>
      <c r="COP77" s="24"/>
      <c r="COQ77" s="24"/>
      <c r="COR77" s="24"/>
      <c r="COS77" s="24"/>
      <c r="COT77" s="24"/>
      <c r="COU77" s="24"/>
      <c r="COV77" s="24"/>
      <c r="COW77" s="24"/>
      <c r="COX77" s="24"/>
      <c r="COY77" s="24"/>
      <c r="COZ77" s="24"/>
      <c r="CPA77" s="24"/>
      <c r="CPB77" s="24"/>
      <c r="CPC77" s="24"/>
      <c r="CPD77" s="24"/>
      <c r="CPE77" s="24"/>
      <c r="CPF77" s="24"/>
      <c r="CPG77" s="24"/>
      <c r="CPH77" s="24"/>
      <c r="CPI77" s="24"/>
      <c r="CPJ77" s="24"/>
      <c r="CPK77" s="24"/>
      <c r="CPL77" s="24"/>
      <c r="CPM77" s="24"/>
      <c r="CPN77" s="24"/>
      <c r="CPO77" s="24"/>
      <c r="CPP77" s="24"/>
      <c r="CPQ77" s="24"/>
      <c r="CPR77" s="24"/>
      <c r="CPS77" s="24"/>
      <c r="CPT77" s="24"/>
      <c r="CPU77" s="24"/>
      <c r="CPV77" s="24"/>
      <c r="CPW77" s="24"/>
      <c r="CPX77" s="24"/>
      <c r="CPY77" s="24"/>
      <c r="CPZ77" s="24"/>
      <c r="CQA77" s="24"/>
      <c r="CQB77" s="24"/>
      <c r="CQC77" s="24"/>
      <c r="CQD77" s="24"/>
      <c r="CQE77" s="24"/>
      <c r="CQF77" s="24"/>
      <c r="CQG77" s="24"/>
      <c r="CQH77" s="24"/>
      <c r="CQI77" s="24"/>
      <c r="CQJ77" s="24"/>
      <c r="CQK77" s="24"/>
      <c r="CQL77" s="24"/>
      <c r="CQM77" s="24"/>
      <c r="CQN77" s="24"/>
      <c r="CQO77" s="24"/>
      <c r="CQP77" s="24"/>
      <c r="CQQ77" s="24"/>
      <c r="CQR77" s="24"/>
      <c r="CQS77" s="24"/>
      <c r="CQT77" s="24"/>
      <c r="CQU77" s="24"/>
      <c r="CQV77" s="24"/>
      <c r="CQW77" s="24"/>
      <c r="CQX77" s="24"/>
      <c r="CQY77" s="24"/>
      <c r="CQZ77" s="24"/>
      <c r="CRA77" s="24"/>
      <c r="CRB77" s="24"/>
      <c r="CRC77" s="24"/>
      <c r="CRD77" s="24"/>
      <c r="CRE77" s="24"/>
      <c r="CRF77" s="24"/>
      <c r="CRG77" s="24"/>
      <c r="CRH77" s="24"/>
      <c r="CRI77" s="24"/>
      <c r="CRJ77" s="24"/>
      <c r="CRK77" s="24"/>
      <c r="CRL77" s="24"/>
      <c r="CRM77" s="24"/>
      <c r="CRN77" s="24"/>
      <c r="CRO77" s="24"/>
      <c r="CRP77" s="24"/>
      <c r="CRQ77" s="24"/>
      <c r="CRR77" s="24"/>
      <c r="CRS77" s="24"/>
      <c r="CRT77" s="24"/>
      <c r="CRU77" s="24"/>
      <c r="CRV77" s="24"/>
      <c r="CRW77" s="24"/>
      <c r="CRX77" s="24"/>
      <c r="CRY77" s="24"/>
      <c r="CRZ77" s="24"/>
      <c r="CSA77" s="24"/>
      <c r="CSB77" s="24"/>
      <c r="CSC77" s="24"/>
      <c r="CSD77" s="24"/>
      <c r="CSE77" s="24"/>
      <c r="CSF77" s="24"/>
      <c r="CSG77" s="24"/>
      <c r="CSH77" s="24"/>
      <c r="CSI77" s="24"/>
      <c r="CSJ77" s="24"/>
      <c r="CSK77" s="24"/>
      <c r="CSL77" s="24"/>
      <c r="CSM77" s="24"/>
      <c r="CSN77" s="24"/>
      <c r="CSO77" s="24"/>
      <c r="CSP77" s="24"/>
      <c r="CSQ77" s="24"/>
      <c r="CSR77" s="24"/>
      <c r="CSS77" s="24"/>
      <c r="CST77" s="24"/>
      <c r="CSU77" s="24"/>
      <c r="CSV77" s="24"/>
      <c r="CSW77" s="24"/>
      <c r="CSX77" s="24"/>
      <c r="CSY77" s="24"/>
      <c r="CSZ77" s="24"/>
      <c r="CTA77" s="24"/>
      <c r="CTB77" s="24"/>
      <c r="CTC77" s="24"/>
      <c r="CTD77" s="24"/>
      <c r="CTE77" s="24"/>
      <c r="CTF77" s="24"/>
      <c r="CTG77" s="24"/>
      <c r="CTH77" s="24"/>
      <c r="CTI77" s="24"/>
      <c r="CTJ77" s="24"/>
      <c r="CTK77" s="24"/>
      <c r="CTL77" s="24"/>
      <c r="CTM77" s="24"/>
      <c r="CTN77" s="24"/>
      <c r="CTO77" s="24"/>
      <c r="CTP77" s="24"/>
      <c r="CTQ77" s="24"/>
      <c r="CTR77" s="24"/>
      <c r="CTS77" s="24"/>
      <c r="CTT77" s="24"/>
      <c r="CTU77" s="24"/>
      <c r="CTV77" s="24"/>
      <c r="CTW77" s="24"/>
      <c r="CTX77" s="24"/>
      <c r="CTY77" s="24"/>
      <c r="CTZ77" s="24"/>
      <c r="CUA77" s="24"/>
      <c r="CUB77" s="24"/>
      <c r="CUC77" s="24"/>
      <c r="CUD77" s="24"/>
      <c r="CUE77" s="24"/>
      <c r="CUF77" s="24"/>
      <c r="CUG77" s="24"/>
      <c r="CUH77" s="24"/>
      <c r="CUI77" s="24"/>
      <c r="CUJ77" s="24"/>
      <c r="CUK77" s="24"/>
      <c r="CUL77" s="24"/>
      <c r="CUM77" s="24"/>
      <c r="CUN77" s="24"/>
      <c r="CUO77" s="24"/>
      <c r="CUP77" s="24"/>
      <c r="CUQ77" s="24"/>
      <c r="CUR77" s="24"/>
      <c r="CUS77" s="24"/>
      <c r="CUT77" s="24"/>
      <c r="CUU77" s="24"/>
      <c r="CUV77" s="24"/>
      <c r="CUW77" s="24"/>
      <c r="CUX77" s="24"/>
      <c r="CUY77" s="24"/>
      <c r="CUZ77" s="24"/>
      <c r="CVA77" s="24"/>
      <c r="CVB77" s="24"/>
      <c r="CVC77" s="24"/>
      <c r="CVD77" s="24"/>
      <c r="CVE77" s="24"/>
      <c r="CVF77" s="24"/>
      <c r="CVG77" s="24"/>
      <c r="CVH77" s="24"/>
      <c r="CVI77" s="24"/>
      <c r="CVJ77" s="24"/>
      <c r="CVK77" s="24"/>
      <c r="CVL77" s="24"/>
      <c r="CVM77" s="24"/>
      <c r="CVN77" s="24"/>
      <c r="CVO77" s="24"/>
      <c r="CVP77" s="24"/>
      <c r="CVQ77" s="24"/>
      <c r="CVR77" s="24"/>
      <c r="CVS77" s="24"/>
      <c r="CVT77" s="24"/>
      <c r="CVU77" s="24"/>
      <c r="CVV77" s="24"/>
      <c r="CVW77" s="24"/>
      <c r="CVX77" s="24"/>
      <c r="CVY77" s="24"/>
      <c r="CVZ77" s="24"/>
      <c r="CWA77" s="24"/>
      <c r="CWB77" s="24"/>
      <c r="CWC77" s="24"/>
      <c r="CWD77" s="24"/>
      <c r="CWE77" s="24"/>
      <c r="CWF77" s="24"/>
      <c r="CWG77" s="24"/>
      <c r="CWH77" s="24"/>
      <c r="CWI77" s="24"/>
      <c r="CWJ77" s="24"/>
      <c r="CWK77" s="24"/>
      <c r="CWL77" s="24"/>
      <c r="CWM77" s="24"/>
      <c r="CWN77" s="24"/>
      <c r="CWO77" s="24"/>
      <c r="CWP77" s="24"/>
      <c r="CWQ77" s="24"/>
      <c r="CWR77" s="24"/>
      <c r="CWS77" s="24"/>
      <c r="CWT77" s="24"/>
      <c r="CWU77" s="24"/>
      <c r="CWV77" s="24"/>
      <c r="CWW77" s="24"/>
      <c r="CWX77" s="24"/>
      <c r="CWY77" s="24"/>
      <c r="CWZ77" s="24"/>
      <c r="CXA77" s="24"/>
      <c r="CXB77" s="24"/>
      <c r="CXC77" s="24"/>
      <c r="CXD77" s="24"/>
      <c r="CXE77" s="24"/>
      <c r="CXF77" s="24"/>
      <c r="CXG77" s="24"/>
      <c r="CXH77" s="24"/>
      <c r="CXI77" s="24"/>
      <c r="CXJ77" s="24"/>
      <c r="CXK77" s="24"/>
      <c r="CXL77" s="24"/>
      <c r="CXM77" s="24"/>
      <c r="CXN77" s="24"/>
      <c r="CXO77" s="24"/>
      <c r="CXP77" s="24"/>
      <c r="CXQ77" s="24"/>
      <c r="CXR77" s="24"/>
      <c r="CXS77" s="24"/>
      <c r="CXT77" s="24"/>
      <c r="CXU77" s="24"/>
      <c r="CXV77" s="24"/>
      <c r="CXW77" s="24"/>
      <c r="CXX77" s="24"/>
      <c r="CXY77" s="24"/>
      <c r="CXZ77" s="24"/>
      <c r="CYA77" s="24"/>
      <c r="CYB77" s="24"/>
      <c r="CYC77" s="24"/>
      <c r="CYD77" s="24"/>
      <c r="CYE77" s="24"/>
      <c r="CYF77" s="24"/>
      <c r="CYG77" s="24"/>
      <c r="CYH77" s="24"/>
      <c r="CYI77" s="24"/>
      <c r="CYJ77" s="24"/>
      <c r="CYK77" s="24"/>
      <c r="CYL77" s="24"/>
      <c r="CYM77" s="24"/>
      <c r="CYN77" s="24"/>
      <c r="CYO77" s="24"/>
      <c r="CYP77" s="24"/>
      <c r="CYQ77" s="24"/>
      <c r="CYR77" s="24"/>
      <c r="CYS77" s="24"/>
      <c r="CYT77" s="24"/>
      <c r="CYU77" s="24"/>
      <c r="CYV77" s="24"/>
      <c r="CYW77" s="24"/>
      <c r="CYX77" s="24"/>
      <c r="CYY77" s="24"/>
      <c r="CYZ77" s="24"/>
      <c r="CZA77" s="24"/>
      <c r="CZB77" s="24"/>
      <c r="CZC77" s="24"/>
      <c r="CZD77" s="24"/>
      <c r="CZE77" s="24"/>
      <c r="CZF77" s="24"/>
      <c r="CZG77" s="24"/>
      <c r="CZH77" s="24"/>
      <c r="CZI77" s="24"/>
      <c r="CZJ77" s="24"/>
      <c r="CZK77" s="24"/>
      <c r="CZL77" s="24"/>
      <c r="CZM77" s="24"/>
      <c r="CZN77" s="24"/>
      <c r="CZO77" s="24"/>
      <c r="CZP77" s="24"/>
      <c r="CZQ77" s="24"/>
      <c r="CZR77" s="24"/>
      <c r="CZS77" s="24"/>
      <c r="CZT77" s="24"/>
      <c r="CZU77" s="24"/>
      <c r="CZV77" s="24"/>
      <c r="CZW77" s="24"/>
      <c r="CZX77" s="24"/>
      <c r="CZY77" s="24"/>
      <c r="CZZ77" s="24"/>
      <c r="DAA77" s="24"/>
      <c r="DAB77" s="24"/>
      <c r="DAC77" s="24"/>
      <c r="DAD77" s="24"/>
      <c r="DAE77" s="24"/>
      <c r="DAF77" s="24"/>
      <c r="DAG77" s="24"/>
      <c r="DAH77" s="24"/>
      <c r="DAI77" s="24"/>
      <c r="DAJ77" s="24"/>
      <c r="DAK77" s="24"/>
      <c r="DAL77" s="24"/>
      <c r="DAM77" s="24"/>
      <c r="DAN77" s="24"/>
      <c r="DAO77" s="24"/>
      <c r="DAP77" s="24"/>
      <c r="DAQ77" s="24"/>
      <c r="DAR77" s="24"/>
      <c r="DAS77" s="24"/>
      <c r="DAT77" s="24"/>
      <c r="DAU77" s="24"/>
      <c r="DAV77" s="24"/>
      <c r="DAW77" s="24"/>
      <c r="DAX77" s="24"/>
      <c r="DAY77" s="24"/>
      <c r="DAZ77" s="24"/>
      <c r="DBA77" s="24"/>
      <c r="DBB77" s="24"/>
      <c r="DBC77" s="24"/>
      <c r="DBD77" s="24"/>
      <c r="DBE77" s="24"/>
      <c r="DBF77" s="24"/>
      <c r="DBG77" s="24"/>
      <c r="DBH77" s="24"/>
      <c r="DBI77" s="24"/>
      <c r="DBJ77" s="24"/>
      <c r="DBK77" s="24"/>
      <c r="DBL77" s="24"/>
      <c r="DBM77" s="24"/>
      <c r="DBN77" s="24"/>
      <c r="DBO77" s="24"/>
      <c r="DBP77" s="24"/>
      <c r="DBQ77" s="24"/>
      <c r="DBR77" s="24"/>
      <c r="DBS77" s="24"/>
      <c r="DBT77" s="24"/>
      <c r="DBU77" s="24"/>
      <c r="DBV77" s="24"/>
      <c r="DBW77" s="24"/>
      <c r="DBX77" s="24"/>
      <c r="DBY77" s="24"/>
      <c r="DBZ77" s="24"/>
      <c r="DCA77" s="24"/>
      <c r="DCB77" s="24"/>
      <c r="DCC77" s="24"/>
      <c r="DCD77" s="24"/>
      <c r="DCE77" s="24"/>
      <c r="DCF77" s="24"/>
      <c r="DCG77" s="24"/>
      <c r="DCH77" s="24"/>
      <c r="DCI77" s="24"/>
      <c r="DCJ77" s="24"/>
      <c r="DCK77" s="24"/>
      <c r="DCL77" s="24"/>
      <c r="DCM77" s="24"/>
      <c r="DCN77" s="24"/>
      <c r="DCO77" s="24"/>
      <c r="DCP77" s="24"/>
      <c r="DCQ77" s="24"/>
      <c r="DCR77" s="24"/>
      <c r="DCS77" s="24"/>
      <c r="DCT77" s="24"/>
      <c r="DCU77" s="24"/>
      <c r="DCV77" s="24"/>
      <c r="DCW77" s="24"/>
      <c r="DCX77" s="24"/>
      <c r="DCY77" s="24"/>
      <c r="DCZ77" s="24"/>
      <c r="DDA77" s="24"/>
      <c r="DDB77" s="24"/>
      <c r="DDC77" s="24"/>
      <c r="DDD77" s="24"/>
      <c r="DDE77" s="24"/>
      <c r="DDF77" s="24"/>
      <c r="DDG77" s="24"/>
      <c r="DDH77" s="24"/>
      <c r="DDI77" s="24"/>
      <c r="DDJ77" s="24"/>
      <c r="DDK77" s="24"/>
      <c r="DDL77" s="24"/>
      <c r="DDM77" s="24"/>
      <c r="DDN77" s="24"/>
      <c r="DDO77" s="24"/>
      <c r="DDP77" s="24"/>
      <c r="DDQ77" s="24"/>
      <c r="DDR77" s="24"/>
      <c r="DDS77" s="24"/>
      <c r="DDT77" s="24"/>
      <c r="DDU77" s="24"/>
      <c r="DDV77" s="24"/>
      <c r="DDW77" s="24"/>
      <c r="DDX77" s="24"/>
      <c r="DDY77" s="24"/>
      <c r="DDZ77" s="24"/>
      <c r="DEA77" s="24"/>
      <c r="DEB77" s="24"/>
      <c r="DEC77" s="24"/>
      <c r="DED77" s="24"/>
      <c r="DEE77" s="24"/>
      <c r="DEF77" s="24"/>
      <c r="DEG77" s="24"/>
      <c r="DEH77" s="24"/>
      <c r="DEI77" s="24"/>
      <c r="DEJ77" s="24"/>
      <c r="DEK77" s="24"/>
      <c r="DEL77" s="24"/>
      <c r="DEM77" s="24"/>
      <c r="DEN77" s="24"/>
      <c r="DEO77" s="24"/>
      <c r="DEP77" s="24"/>
      <c r="DEQ77" s="24"/>
      <c r="DER77" s="24"/>
      <c r="DES77" s="24"/>
      <c r="DET77" s="24"/>
      <c r="DEU77" s="24"/>
      <c r="DEV77" s="24"/>
      <c r="DEW77" s="24"/>
      <c r="DEX77" s="24"/>
      <c r="DEY77" s="24"/>
      <c r="DEZ77" s="24"/>
      <c r="DFA77" s="24"/>
      <c r="DFB77" s="24"/>
      <c r="DFC77" s="24"/>
      <c r="DFD77" s="24"/>
      <c r="DFE77" s="24"/>
      <c r="DFF77" s="24"/>
      <c r="DFG77" s="24"/>
      <c r="DFH77" s="24"/>
      <c r="DFI77" s="24"/>
      <c r="DFJ77" s="24"/>
      <c r="DFK77" s="24"/>
      <c r="DFL77" s="24"/>
      <c r="DFM77" s="24"/>
      <c r="DFN77" s="24"/>
      <c r="DFO77" s="24"/>
      <c r="DFP77" s="24"/>
      <c r="DFQ77" s="24"/>
      <c r="DFR77" s="24"/>
      <c r="DFS77" s="24"/>
      <c r="DFT77" s="24"/>
      <c r="DFU77" s="24"/>
      <c r="DFV77" s="24"/>
      <c r="DFW77" s="24"/>
      <c r="DFX77" s="24"/>
      <c r="DFY77" s="24"/>
      <c r="DFZ77" s="24"/>
      <c r="DGA77" s="24"/>
      <c r="DGB77" s="24"/>
      <c r="DGC77" s="24"/>
      <c r="DGD77" s="24"/>
      <c r="DGE77" s="24"/>
      <c r="DGF77" s="24"/>
      <c r="DGG77" s="24"/>
      <c r="DGH77" s="24"/>
      <c r="DGI77" s="24"/>
      <c r="DGJ77" s="24"/>
      <c r="DGK77" s="24"/>
      <c r="DGL77" s="24"/>
      <c r="DGM77" s="24"/>
      <c r="DGN77" s="24"/>
      <c r="DGO77" s="24"/>
      <c r="DGP77" s="24"/>
      <c r="DGQ77" s="24"/>
      <c r="DGR77" s="24"/>
      <c r="DGS77" s="24"/>
      <c r="DGT77" s="24"/>
      <c r="DGU77" s="24"/>
      <c r="DGV77" s="24"/>
      <c r="DGW77" s="24"/>
      <c r="DGX77" s="24"/>
      <c r="DGY77" s="24"/>
      <c r="DGZ77" s="24"/>
      <c r="DHA77" s="24"/>
      <c r="DHB77" s="24"/>
      <c r="DHC77" s="24"/>
      <c r="DHD77" s="24"/>
      <c r="DHE77" s="24"/>
      <c r="DHF77" s="24"/>
      <c r="DHG77" s="24"/>
      <c r="DHH77" s="24"/>
      <c r="DHI77" s="24"/>
      <c r="DHJ77" s="24"/>
      <c r="DHK77" s="24"/>
      <c r="DHL77" s="24"/>
      <c r="DHM77" s="24"/>
      <c r="DHN77" s="24"/>
      <c r="DHO77" s="24"/>
      <c r="DHP77" s="24"/>
      <c r="DHQ77" s="24"/>
      <c r="DHR77" s="24"/>
      <c r="DHS77" s="24"/>
      <c r="DHT77" s="24"/>
      <c r="DHU77" s="24"/>
      <c r="DHV77" s="24"/>
      <c r="DHW77" s="24"/>
      <c r="DHX77" s="24"/>
      <c r="DHY77" s="24"/>
      <c r="DHZ77" s="24"/>
      <c r="DIA77" s="24"/>
      <c r="DIB77" s="24"/>
      <c r="DIC77" s="24"/>
      <c r="DID77" s="24"/>
      <c r="DIE77" s="24"/>
      <c r="DIF77" s="24"/>
      <c r="DIG77" s="24"/>
      <c r="DIH77" s="24"/>
      <c r="DII77" s="24"/>
      <c r="DIJ77" s="24"/>
      <c r="DIK77" s="24"/>
      <c r="DIL77" s="24"/>
      <c r="DIM77" s="24"/>
      <c r="DIN77" s="24"/>
      <c r="DIO77" s="24"/>
      <c r="DIP77" s="24"/>
      <c r="DIQ77" s="24"/>
      <c r="DIR77" s="24"/>
      <c r="DIS77" s="24"/>
      <c r="DIT77" s="24"/>
      <c r="DIU77" s="24"/>
      <c r="DIV77" s="24"/>
      <c r="DIW77" s="24"/>
      <c r="DIX77" s="24"/>
      <c r="DIY77" s="24"/>
      <c r="DIZ77" s="24"/>
      <c r="DJA77" s="24"/>
      <c r="DJB77" s="24"/>
      <c r="DJC77" s="24"/>
      <c r="DJD77" s="24"/>
      <c r="DJE77" s="24"/>
      <c r="DJF77" s="24"/>
      <c r="DJG77" s="24"/>
      <c r="DJH77" s="24"/>
      <c r="DJI77" s="24"/>
      <c r="DJJ77" s="24"/>
      <c r="DJK77" s="24"/>
      <c r="DJL77" s="24"/>
      <c r="DJM77" s="24"/>
      <c r="DJN77" s="24"/>
      <c r="DJO77" s="24"/>
      <c r="DJP77" s="24"/>
      <c r="DJQ77" s="24"/>
      <c r="DJR77" s="24"/>
      <c r="DJS77" s="24"/>
      <c r="DJT77" s="24"/>
      <c r="DJU77" s="24"/>
      <c r="DJV77" s="24"/>
      <c r="DJW77" s="24"/>
      <c r="DJX77" s="24"/>
      <c r="DJY77" s="24"/>
      <c r="DJZ77" s="24"/>
      <c r="DKA77" s="24"/>
      <c r="DKB77" s="24"/>
      <c r="DKC77" s="24"/>
      <c r="DKD77" s="24"/>
      <c r="DKE77" s="24"/>
      <c r="DKF77" s="24"/>
      <c r="DKG77" s="24"/>
      <c r="DKH77" s="24"/>
      <c r="DKI77" s="24"/>
      <c r="DKJ77" s="24"/>
      <c r="DKK77" s="24"/>
      <c r="DKL77" s="24"/>
      <c r="DKM77" s="24"/>
      <c r="DKN77" s="24"/>
      <c r="DKO77" s="24"/>
      <c r="DKP77" s="24"/>
      <c r="DKQ77" s="24"/>
      <c r="DKR77" s="24"/>
      <c r="DKS77" s="24"/>
      <c r="DKT77" s="24"/>
      <c r="DKU77" s="24"/>
      <c r="DKV77" s="24"/>
      <c r="DKW77" s="24"/>
      <c r="DKX77" s="24"/>
      <c r="DKY77" s="24"/>
      <c r="DKZ77" s="24"/>
      <c r="DLA77" s="24"/>
      <c r="DLB77" s="24"/>
      <c r="DLC77" s="24"/>
      <c r="DLD77" s="24"/>
      <c r="DLE77" s="24"/>
      <c r="DLF77" s="24"/>
      <c r="DLG77" s="24"/>
      <c r="DLH77" s="24"/>
      <c r="DLI77" s="24"/>
      <c r="DLJ77" s="24"/>
      <c r="DLK77" s="24"/>
      <c r="DLL77" s="24"/>
      <c r="DLM77" s="24"/>
      <c r="DLN77" s="24"/>
      <c r="DLO77" s="24"/>
      <c r="DLP77" s="24"/>
      <c r="DLQ77" s="24"/>
      <c r="DLR77" s="24"/>
      <c r="DLS77" s="24"/>
      <c r="DLT77" s="24"/>
      <c r="DLU77" s="24"/>
      <c r="DLV77" s="24"/>
      <c r="DLW77" s="24"/>
      <c r="DLX77" s="24"/>
      <c r="DLY77" s="24"/>
      <c r="DLZ77" s="24"/>
      <c r="DMA77" s="24"/>
      <c r="DMB77" s="24"/>
      <c r="DMC77" s="24"/>
      <c r="DMD77" s="24"/>
      <c r="DME77" s="24"/>
      <c r="DMF77" s="24"/>
      <c r="DMG77" s="24"/>
      <c r="DMH77" s="24"/>
      <c r="DMI77" s="24"/>
      <c r="DMJ77" s="24"/>
      <c r="DMK77" s="24"/>
      <c r="DML77" s="24"/>
      <c r="DMM77" s="24"/>
      <c r="DMN77" s="24"/>
      <c r="DMO77" s="24"/>
      <c r="DMP77" s="24"/>
      <c r="DMQ77" s="24"/>
      <c r="DMR77" s="24"/>
      <c r="DMS77" s="24"/>
      <c r="DMT77" s="24"/>
      <c r="DMU77" s="24"/>
      <c r="DMV77" s="24"/>
      <c r="DMW77" s="24"/>
      <c r="DMX77" s="24"/>
      <c r="DMY77" s="24"/>
      <c r="DMZ77" s="24"/>
      <c r="DNA77" s="24"/>
      <c r="DNB77" s="24"/>
      <c r="DNC77" s="24"/>
      <c r="DND77" s="24"/>
      <c r="DNE77" s="24"/>
      <c r="DNF77" s="24"/>
      <c r="DNG77" s="24"/>
      <c r="DNH77" s="24"/>
      <c r="DNI77" s="24"/>
      <c r="DNJ77" s="24"/>
      <c r="DNK77" s="24"/>
      <c r="DNL77" s="24"/>
      <c r="DNM77" s="24"/>
      <c r="DNN77" s="24"/>
      <c r="DNO77" s="24"/>
      <c r="DNP77" s="24"/>
      <c r="DNQ77" s="24"/>
      <c r="DNR77" s="24"/>
      <c r="DNS77" s="24"/>
      <c r="DNT77" s="24"/>
      <c r="DNU77" s="24"/>
      <c r="DNV77" s="24"/>
      <c r="DNW77" s="24"/>
      <c r="DNX77" s="24"/>
      <c r="DNY77" s="24"/>
      <c r="DNZ77" s="24"/>
      <c r="DOA77" s="24"/>
      <c r="DOB77" s="24"/>
      <c r="DOC77" s="24"/>
      <c r="DOD77" s="24"/>
      <c r="DOE77" s="24"/>
      <c r="DOF77" s="24"/>
      <c r="DOG77" s="24"/>
      <c r="DOH77" s="24"/>
      <c r="DOI77" s="24"/>
      <c r="DOJ77" s="24"/>
      <c r="DOK77" s="24"/>
      <c r="DOL77" s="24"/>
      <c r="DOM77" s="24"/>
      <c r="DON77" s="24"/>
      <c r="DOO77" s="24"/>
      <c r="DOP77" s="24"/>
      <c r="DOQ77" s="24"/>
      <c r="DOR77" s="24"/>
      <c r="DOS77" s="24"/>
      <c r="DOT77" s="24"/>
      <c r="DOU77" s="24"/>
      <c r="DOV77" s="24"/>
      <c r="DOW77" s="24"/>
      <c r="DOX77" s="24"/>
      <c r="DOY77" s="24"/>
      <c r="DOZ77" s="24"/>
      <c r="DPA77" s="24"/>
      <c r="DPB77" s="24"/>
      <c r="DPC77" s="24"/>
      <c r="DPD77" s="24"/>
      <c r="DPE77" s="24"/>
      <c r="DPF77" s="24"/>
      <c r="DPG77" s="24"/>
      <c r="DPH77" s="24"/>
      <c r="DPI77" s="24"/>
      <c r="DPJ77" s="24"/>
      <c r="DPK77" s="24"/>
      <c r="DPL77" s="24"/>
      <c r="DPM77" s="24"/>
      <c r="DPN77" s="24"/>
      <c r="DPO77" s="24"/>
      <c r="DPP77" s="24"/>
      <c r="DPQ77" s="24"/>
      <c r="DPR77" s="24"/>
      <c r="DPS77" s="24"/>
      <c r="DPT77" s="24"/>
      <c r="DPU77" s="24"/>
      <c r="DPV77" s="24"/>
      <c r="DPW77" s="24"/>
      <c r="DPX77" s="24"/>
      <c r="DPY77" s="24"/>
      <c r="DPZ77" s="24"/>
      <c r="DQA77" s="24"/>
      <c r="DQB77" s="24"/>
      <c r="DQC77" s="24"/>
      <c r="DQD77" s="24"/>
      <c r="DQE77" s="24"/>
      <c r="DQF77" s="24"/>
      <c r="DQG77" s="24"/>
      <c r="DQH77" s="24"/>
      <c r="DQI77" s="24"/>
      <c r="DQJ77" s="24"/>
      <c r="DQK77" s="24"/>
      <c r="DQL77" s="24"/>
      <c r="DQM77" s="24"/>
      <c r="DQN77" s="24"/>
      <c r="DQO77" s="24"/>
      <c r="DQP77" s="24"/>
      <c r="DQQ77" s="24"/>
      <c r="DQR77" s="24"/>
      <c r="DQS77" s="24"/>
      <c r="DQT77" s="24"/>
      <c r="DQU77" s="24"/>
      <c r="DQV77" s="24"/>
      <c r="DQW77" s="24"/>
      <c r="DQX77" s="24"/>
      <c r="DQY77" s="24"/>
      <c r="DQZ77" s="24"/>
      <c r="DRA77" s="24"/>
      <c r="DRB77" s="24"/>
      <c r="DRC77" s="24"/>
      <c r="DRD77" s="24"/>
      <c r="DRE77" s="24"/>
      <c r="DRF77" s="24"/>
      <c r="DRG77" s="24"/>
      <c r="DRH77" s="24"/>
      <c r="DRI77" s="24"/>
      <c r="DRJ77" s="24"/>
      <c r="DRK77" s="24"/>
      <c r="DRL77" s="24"/>
      <c r="DRM77" s="24"/>
      <c r="DRN77" s="24"/>
      <c r="DRO77" s="24"/>
      <c r="DRP77" s="24"/>
      <c r="DRQ77" s="24"/>
      <c r="DRR77" s="24"/>
      <c r="DRS77" s="24"/>
      <c r="DRT77" s="24"/>
      <c r="DRU77" s="24"/>
      <c r="DRV77" s="24"/>
      <c r="DRW77" s="24"/>
      <c r="DRX77" s="24"/>
      <c r="DRY77" s="24"/>
      <c r="DRZ77" s="24"/>
      <c r="DSA77" s="24"/>
      <c r="DSB77" s="24"/>
      <c r="DSC77" s="24"/>
      <c r="DSD77" s="24"/>
      <c r="DSE77" s="24"/>
      <c r="DSF77" s="24"/>
      <c r="DSG77" s="24"/>
      <c r="DSH77" s="24"/>
      <c r="DSI77" s="24"/>
      <c r="DSJ77" s="24"/>
      <c r="DSK77" s="24"/>
      <c r="DSL77" s="24"/>
      <c r="DSM77" s="24"/>
      <c r="DSN77" s="24"/>
      <c r="DSO77" s="24"/>
      <c r="DSP77" s="24"/>
      <c r="DSQ77" s="24"/>
      <c r="DSR77" s="24"/>
      <c r="DSS77" s="24"/>
      <c r="DST77" s="24"/>
      <c r="DSU77" s="24"/>
      <c r="DSV77" s="24"/>
      <c r="DSW77" s="24"/>
      <c r="DSX77" s="24"/>
      <c r="DSY77" s="24"/>
      <c r="DSZ77" s="24"/>
      <c r="DTA77" s="24"/>
      <c r="DTB77" s="24"/>
      <c r="DTC77" s="24"/>
      <c r="DTD77" s="24"/>
      <c r="DTE77" s="24"/>
      <c r="DTF77" s="24"/>
      <c r="DTG77" s="24"/>
      <c r="DTH77" s="24"/>
      <c r="DTI77" s="24"/>
      <c r="DTJ77" s="24"/>
      <c r="DTK77" s="24"/>
      <c r="DTL77" s="24"/>
      <c r="DTM77" s="24"/>
      <c r="DTN77" s="24"/>
      <c r="DTO77" s="24"/>
      <c r="DTP77" s="24"/>
      <c r="DTQ77" s="24"/>
      <c r="DTR77" s="24"/>
      <c r="DTS77" s="24"/>
      <c r="DTT77" s="24"/>
      <c r="DTU77" s="24"/>
      <c r="DTV77" s="24"/>
      <c r="DTW77" s="24"/>
      <c r="DTX77" s="24"/>
      <c r="DTY77" s="24"/>
      <c r="DTZ77" s="24"/>
      <c r="DUA77" s="24"/>
      <c r="DUB77" s="24"/>
      <c r="DUC77" s="24"/>
      <c r="DUD77" s="24"/>
      <c r="DUE77" s="24"/>
      <c r="DUF77" s="24"/>
      <c r="DUG77" s="24"/>
      <c r="DUH77" s="24"/>
      <c r="DUI77" s="24"/>
      <c r="DUJ77" s="24"/>
      <c r="DUK77" s="24"/>
      <c r="DUL77" s="24"/>
      <c r="DUM77" s="24"/>
      <c r="DUN77" s="24"/>
      <c r="DUO77" s="24"/>
      <c r="DUP77" s="24"/>
      <c r="DUQ77" s="24"/>
      <c r="DUR77" s="24"/>
      <c r="DUS77" s="24"/>
      <c r="DUT77" s="24"/>
      <c r="DUU77" s="24"/>
      <c r="DUV77" s="24"/>
      <c r="DUW77" s="24"/>
      <c r="DUX77" s="24"/>
      <c r="DUY77" s="24"/>
      <c r="DUZ77" s="24"/>
      <c r="DVA77" s="24"/>
      <c r="DVB77" s="24"/>
      <c r="DVC77" s="24"/>
      <c r="DVD77" s="24"/>
      <c r="DVE77" s="24"/>
      <c r="DVF77" s="24"/>
      <c r="DVG77" s="24"/>
      <c r="DVH77" s="24"/>
      <c r="DVI77" s="24"/>
      <c r="DVJ77" s="24"/>
      <c r="DVK77" s="24"/>
      <c r="DVL77" s="24"/>
      <c r="DVM77" s="24"/>
      <c r="DVN77" s="24"/>
      <c r="DVO77" s="24"/>
      <c r="DVP77" s="24"/>
      <c r="DVQ77" s="24"/>
      <c r="DVR77" s="24"/>
      <c r="DVS77" s="24"/>
      <c r="DVT77" s="24"/>
      <c r="DVU77" s="24"/>
      <c r="DVV77" s="24"/>
      <c r="DVW77" s="24"/>
      <c r="DVX77" s="24"/>
      <c r="DVY77" s="24"/>
      <c r="DVZ77" s="24"/>
      <c r="DWA77" s="24"/>
      <c r="DWB77" s="24"/>
      <c r="DWC77" s="24"/>
      <c r="DWD77" s="24"/>
      <c r="DWE77" s="24"/>
      <c r="DWF77" s="24"/>
      <c r="DWG77" s="24"/>
      <c r="DWH77" s="24"/>
      <c r="DWI77" s="24"/>
      <c r="DWJ77" s="24"/>
      <c r="DWK77" s="24"/>
      <c r="DWL77" s="24"/>
      <c r="DWM77" s="24"/>
      <c r="DWN77" s="24"/>
      <c r="DWO77" s="24"/>
      <c r="DWP77" s="24"/>
      <c r="DWQ77" s="24"/>
      <c r="DWR77" s="24"/>
      <c r="DWS77" s="24"/>
      <c r="DWT77" s="24"/>
      <c r="DWU77" s="24"/>
      <c r="DWV77" s="24"/>
      <c r="DWW77" s="24"/>
      <c r="DWX77" s="24"/>
      <c r="DWY77" s="24"/>
      <c r="DWZ77" s="24"/>
      <c r="DXA77" s="24"/>
      <c r="DXB77" s="24"/>
      <c r="DXC77" s="24"/>
      <c r="DXD77" s="24"/>
      <c r="DXE77" s="24"/>
      <c r="DXF77" s="24"/>
      <c r="DXG77" s="24"/>
      <c r="DXH77" s="24"/>
      <c r="DXI77" s="24"/>
      <c r="DXJ77" s="24"/>
      <c r="DXK77" s="24"/>
      <c r="DXL77" s="24"/>
      <c r="DXM77" s="24"/>
      <c r="DXN77" s="24"/>
      <c r="DXO77" s="24"/>
      <c r="DXP77" s="24"/>
      <c r="DXQ77" s="24"/>
      <c r="DXR77" s="24"/>
      <c r="DXS77" s="24"/>
      <c r="DXT77" s="24"/>
      <c r="DXU77" s="24"/>
      <c r="DXV77" s="24"/>
      <c r="DXW77" s="24"/>
      <c r="DXX77" s="24"/>
      <c r="DXY77" s="24"/>
      <c r="DXZ77" s="24"/>
      <c r="DYA77" s="24"/>
      <c r="DYB77" s="24"/>
      <c r="DYC77" s="24"/>
      <c r="DYD77" s="24"/>
      <c r="DYE77" s="24"/>
      <c r="DYF77" s="24"/>
      <c r="DYG77" s="24"/>
      <c r="DYH77" s="24"/>
      <c r="DYI77" s="24"/>
      <c r="DYJ77" s="24"/>
      <c r="DYK77" s="24"/>
      <c r="DYL77" s="24"/>
      <c r="DYM77" s="24"/>
      <c r="DYN77" s="24"/>
      <c r="DYO77" s="24"/>
      <c r="DYP77" s="24"/>
      <c r="DYQ77" s="24"/>
      <c r="DYR77" s="24"/>
      <c r="DYS77" s="24"/>
      <c r="DYT77" s="24"/>
      <c r="DYU77" s="24"/>
      <c r="DYV77" s="24"/>
      <c r="DYW77" s="24"/>
      <c r="DYX77" s="24"/>
      <c r="DYY77" s="24"/>
      <c r="DYZ77" s="24"/>
      <c r="DZA77" s="24"/>
      <c r="DZB77" s="24"/>
      <c r="DZC77" s="24"/>
      <c r="DZD77" s="24"/>
      <c r="DZE77" s="24"/>
      <c r="DZF77" s="24"/>
      <c r="DZG77" s="24"/>
      <c r="DZH77" s="24"/>
      <c r="DZI77" s="24"/>
      <c r="DZJ77" s="24"/>
      <c r="DZK77" s="24"/>
      <c r="DZL77" s="24"/>
      <c r="DZM77" s="24"/>
      <c r="DZN77" s="24"/>
      <c r="DZO77" s="24"/>
      <c r="DZP77" s="24"/>
      <c r="DZQ77" s="24"/>
      <c r="DZR77" s="24"/>
      <c r="DZS77" s="24"/>
      <c r="DZT77" s="24"/>
      <c r="DZU77" s="24"/>
      <c r="DZV77" s="24"/>
      <c r="DZW77" s="24"/>
      <c r="DZX77" s="24"/>
      <c r="DZY77" s="24"/>
      <c r="DZZ77" s="24"/>
      <c r="EAA77" s="24"/>
      <c r="EAB77" s="24"/>
      <c r="EAC77" s="24"/>
      <c r="EAD77" s="24"/>
      <c r="EAE77" s="24"/>
      <c r="EAF77" s="24"/>
      <c r="EAG77" s="24"/>
      <c r="EAH77" s="24"/>
      <c r="EAI77" s="24"/>
      <c r="EAJ77" s="24"/>
      <c r="EAK77" s="24"/>
      <c r="EAL77" s="24"/>
      <c r="EAM77" s="24"/>
      <c r="EAN77" s="24"/>
      <c r="EAO77" s="24"/>
      <c r="EAP77" s="24"/>
      <c r="EAQ77" s="24"/>
      <c r="EAR77" s="24"/>
      <c r="EAS77" s="24"/>
      <c r="EAT77" s="24"/>
      <c r="EAU77" s="24"/>
      <c r="EAV77" s="24"/>
      <c r="EAW77" s="24"/>
      <c r="EAX77" s="24"/>
      <c r="EAY77" s="24"/>
      <c r="EAZ77" s="24"/>
      <c r="EBA77" s="24"/>
      <c r="EBB77" s="24"/>
      <c r="EBC77" s="24"/>
      <c r="EBD77" s="24"/>
      <c r="EBE77" s="24"/>
      <c r="EBF77" s="24"/>
      <c r="EBG77" s="24"/>
      <c r="EBH77" s="24"/>
      <c r="EBI77" s="24"/>
      <c r="EBJ77" s="24"/>
      <c r="EBK77" s="24"/>
      <c r="EBL77" s="24"/>
      <c r="EBM77" s="24"/>
      <c r="EBN77" s="24"/>
      <c r="EBO77" s="24"/>
      <c r="EBP77" s="24"/>
      <c r="EBQ77" s="24"/>
      <c r="EBR77" s="24"/>
      <c r="EBS77" s="24"/>
      <c r="EBT77" s="24"/>
      <c r="EBU77" s="24"/>
      <c r="EBV77" s="24"/>
      <c r="EBW77" s="24"/>
      <c r="EBX77" s="24"/>
      <c r="EBY77" s="24"/>
      <c r="EBZ77" s="24"/>
      <c r="ECA77" s="24"/>
      <c r="ECB77" s="24"/>
      <c r="ECC77" s="24"/>
      <c r="ECD77" s="24"/>
      <c r="ECE77" s="24"/>
      <c r="ECF77" s="24"/>
      <c r="ECG77" s="24"/>
      <c r="ECH77" s="24"/>
      <c r="ECI77" s="24"/>
      <c r="ECJ77" s="24"/>
      <c r="ECK77" s="24"/>
      <c r="ECL77" s="24"/>
      <c r="ECM77" s="24"/>
      <c r="ECN77" s="24"/>
      <c r="ECO77" s="24"/>
      <c r="ECP77" s="24"/>
      <c r="ECQ77" s="24"/>
      <c r="ECR77" s="24"/>
      <c r="ECS77" s="24"/>
      <c r="ECT77" s="24"/>
      <c r="ECU77" s="24"/>
      <c r="ECV77" s="24"/>
      <c r="ECW77" s="24"/>
      <c r="ECX77" s="24"/>
      <c r="ECY77" s="24"/>
      <c r="ECZ77" s="24"/>
      <c r="EDA77" s="24"/>
      <c r="EDB77" s="24"/>
      <c r="EDC77" s="24"/>
      <c r="EDD77" s="24"/>
      <c r="EDE77" s="24"/>
      <c r="EDF77" s="24"/>
      <c r="EDG77" s="24"/>
      <c r="EDH77" s="24"/>
      <c r="EDI77" s="24"/>
      <c r="EDJ77" s="24"/>
      <c r="EDK77" s="24"/>
      <c r="EDL77" s="24"/>
      <c r="EDM77" s="24"/>
      <c r="EDN77" s="24"/>
      <c r="EDO77" s="24"/>
      <c r="EDP77" s="24"/>
      <c r="EDQ77" s="24"/>
      <c r="EDR77" s="24"/>
      <c r="EDS77" s="24"/>
      <c r="EDT77" s="24"/>
      <c r="EDU77" s="24"/>
      <c r="EDV77" s="24"/>
      <c r="EDW77" s="24"/>
      <c r="EDX77" s="24"/>
      <c r="EDY77" s="24"/>
      <c r="EDZ77" s="24"/>
      <c r="EEA77" s="24"/>
      <c r="EEB77" s="24"/>
      <c r="EEC77" s="24"/>
      <c r="EED77" s="24"/>
      <c r="EEE77" s="24"/>
      <c r="EEF77" s="24"/>
      <c r="EEG77" s="24"/>
      <c r="EEH77" s="24"/>
      <c r="EEI77" s="24"/>
      <c r="EEJ77" s="24"/>
      <c r="EEK77" s="24"/>
      <c r="EEL77" s="24"/>
      <c r="EEM77" s="24"/>
      <c r="EEN77" s="24"/>
      <c r="EEO77" s="24"/>
      <c r="EEP77" s="24"/>
      <c r="EEQ77" s="24"/>
      <c r="EER77" s="24"/>
      <c r="EES77" s="24"/>
      <c r="EET77" s="24"/>
      <c r="EEU77" s="24"/>
      <c r="EEV77" s="24"/>
      <c r="EEW77" s="24"/>
      <c r="EEX77" s="24"/>
      <c r="EEY77" s="24"/>
      <c r="EEZ77" s="24"/>
      <c r="EFA77" s="24"/>
      <c r="EFB77" s="24"/>
      <c r="EFC77" s="24"/>
      <c r="EFD77" s="24"/>
      <c r="EFE77" s="24"/>
      <c r="EFF77" s="24"/>
      <c r="EFG77" s="24"/>
      <c r="EFH77" s="24"/>
      <c r="EFI77" s="24"/>
      <c r="EFJ77" s="24"/>
      <c r="EFK77" s="24"/>
      <c r="EFL77" s="24"/>
      <c r="EFM77" s="24"/>
      <c r="EFN77" s="24"/>
      <c r="EFO77" s="24"/>
      <c r="EFP77" s="24"/>
      <c r="EFQ77" s="24"/>
      <c r="EFR77" s="24"/>
      <c r="EFS77" s="24"/>
      <c r="EFT77" s="24"/>
      <c r="EFU77" s="24"/>
      <c r="EFV77" s="24"/>
      <c r="EFW77" s="24"/>
      <c r="EFX77" s="24"/>
      <c r="EFY77" s="24"/>
      <c r="EFZ77" s="24"/>
      <c r="EGA77" s="24"/>
      <c r="EGB77" s="24"/>
      <c r="EGC77" s="24"/>
      <c r="EGD77" s="24"/>
      <c r="EGE77" s="24"/>
      <c r="EGF77" s="24"/>
      <c r="EGG77" s="24"/>
      <c r="EGH77" s="24"/>
      <c r="EGI77" s="24"/>
      <c r="EGJ77" s="24"/>
      <c r="EGK77" s="24"/>
      <c r="EGL77" s="24"/>
      <c r="EGM77" s="24"/>
      <c r="EGN77" s="24"/>
      <c r="EGO77" s="24"/>
      <c r="EGP77" s="24"/>
      <c r="EGQ77" s="24"/>
      <c r="EGR77" s="24"/>
      <c r="EGS77" s="24"/>
      <c r="EGT77" s="24"/>
      <c r="EGU77" s="24"/>
      <c r="EGV77" s="24"/>
      <c r="EGW77" s="24"/>
      <c r="EGX77" s="24"/>
      <c r="EGY77" s="24"/>
      <c r="EGZ77" s="24"/>
      <c r="EHA77" s="24"/>
      <c r="EHB77" s="24"/>
      <c r="EHC77" s="24"/>
      <c r="EHD77" s="24"/>
      <c r="EHE77" s="24"/>
      <c r="EHF77" s="24"/>
      <c r="EHG77" s="24"/>
      <c r="EHH77" s="24"/>
      <c r="EHI77" s="24"/>
      <c r="EHJ77" s="24"/>
      <c r="EHK77" s="24"/>
      <c r="EHL77" s="24"/>
      <c r="EHM77" s="24"/>
      <c r="EHN77" s="24"/>
      <c r="EHO77" s="24"/>
      <c r="EHP77" s="24"/>
      <c r="EHQ77" s="24"/>
      <c r="EHR77" s="24"/>
      <c r="EHS77" s="24"/>
      <c r="EHT77" s="24"/>
      <c r="EHU77" s="24"/>
      <c r="EHV77" s="24"/>
      <c r="EHW77" s="24"/>
      <c r="EHX77" s="24"/>
      <c r="EHY77" s="24"/>
      <c r="EHZ77" s="24"/>
      <c r="EIA77" s="24"/>
      <c r="EIB77" s="24"/>
      <c r="EIC77" s="24"/>
      <c r="EID77" s="24"/>
      <c r="EIE77" s="24"/>
      <c r="EIF77" s="24"/>
      <c r="EIG77" s="24"/>
      <c r="EIH77" s="24"/>
      <c r="EII77" s="24"/>
      <c r="EIJ77" s="24"/>
      <c r="EIK77" s="24"/>
      <c r="EIL77" s="24"/>
      <c r="EIM77" s="24"/>
      <c r="EIN77" s="24"/>
      <c r="EIO77" s="24"/>
      <c r="EIP77" s="24"/>
      <c r="EIQ77" s="24"/>
      <c r="EIR77" s="24"/>
      <c r="EIS77" s="24"/>
      <c r="EIT77" s="24"/>
      <c r="EIU77" s="24"/>
      <c r="EIV77" s="24"/>
      <c r="EIW77" s="24"/>
      <c r="EIX77" s="24"/>
      <c r="EIY77" s="24"/>
      <c r="EIZ77" s="24"/>
      <c r="EJA77" s="24"/>
      <c r="EJB77" s="24"/>
      <c r="EJC77" s="24"/>
      <c r="EJD77" s="24"/>
      <c r="EJE77" s="24"/>
      <c r="EJF77" s="24"/>
      <c r="EJG77" s="24"/>
      <c r="EJH77" s="24"/>
      <c r="EJI77" s="24"/>
      <c r="EJJ77" s="24"/>
      <c r="EJK77" s="24"/>
      <c r="EJL77" s="24"/>
      <c r="EJM77" s="24"/>
      <c r="EJN77" s="24"/>
      <c r="EJO77" s="24"/>
      <c r="EJP77" s="24"/>
      <c r="EJQ77" s="24"/>
      <c r="EJR77" s="24"/>
      <c r="EJS77" s="24"/>
      <c r="EJT77" s="24"/>
      <c r="EJU77" s="24"/>
      <c r="EJV77" s="24"/>
      <c r="EJW77" s="24"/>
      <c r="EJX77" s="24"/>
      <c r="EJY77" s="24"/>
      <c r="EJZ77" s="24"/>
      <c r="EKA77" s="24"/>
      <c r="EKB77" s="24"/>
      <c r="EKC77" s="24"/>
      <c r="EKD77" s="24"/>
      <c r="EKE77" s="24"/>
      <c r="EKF77" s="24"/>
      <c r="EKG77" s="24"/>
      <c r="EKH77" s="24"/>
      <c r="EKI77" s="24"/>
      <c r="EKJ77" s="24"/>
      <c r="EKK77" s="24"/>
      <c r="EKL77" s="24"/>
      <c r="EKM77" s="24"/>
      <c r="EKN77" s="24"/>
      <c r="EKO77" s="24"/>
      <c r="EKP77" s="24"/>
      <c r="EKQ77" s="24"/>
      <c r="EKR77" s="24"/>
      <c r="EKS77" s="24"/>
      <c r="EKT77" s="24"/>
      <c r="EKU77" s="24"/>
      <c r="EKV77" s="24"/>
      <c r="EKW77" s="24"/>
      <c r="EKX77" s="24"/>
      <c r="EKY77" s="24"/>
      <c r="EKZ77" s="24"/>
      <c r="ELA77" s="24"/>
      <c r="ELB77" s="24"/>
      <c r="ELC77" s="24"/>
      <c r="ELD77" s="24"/>
      <c r="ELE77" s="24"/>
      <c r="ELF77" s="24"/>
      <c r="ELG77" s="24"/>
      <c r="ELH77" s="24"/>
      <c r="ELI77" s="24"/>
      <c r="ELJ77" s="24"/>
      <c r="ELK77" s="24"/>
      <c r="ELL77" s="24"/>
      <c r="ELM77" s="24"/>
      <c r="ELN77" s="24"/>
      <c r="ELO77" s="24"/>
      <c r="ELP77" s="24"/>
      <c r="ELQ77" s="24"/>
      <c r="ELR77" s="24"/>
      <c r="ELS77" s="24"/>
      <c r="ELT77" s="24"/>
      <c r="ELU77" s="24"/>
      <c r="ELV77" s="24"/>
      <c r="ELW77" s="24"/>
      <c r="ELX77" s="24"/>
      <c r="ELY77" s="24"/>
      <c r="ELZ77" s="24"/>
      <c r="EMA77" s="24"/>
      <c r="EMB77" s="24"/>
      <c r="EMC77" s="24"/>
      <c r="EMD77" s="24"/>
      <c r="EME77" s="24"/>
      <c r="EMF77" s="24"/>
      <c r="EMG77" s="24"/>
      <c r="EMH77" s="24"/>
      <c r="EMI77" s="24"/>
      <c r="EMJ77" s="24"/>
      <c r="EMK77" s="24"/>
      <c r="EML77" s="24"/>
      <c r="EMM77" s="24"/>
      <c r="EMN77" s="24"/>
      <c r="EMO77" s="24"/>
      <c r="EMP77" s="24"/>
      <c r="EMQ77" s="24"/>
      <c r="EMR77" s="24"/>
      <c r="EMS77" s="24"/>
      <c r="EMT77" s="24"/>
      <c r="EMU77" s="24"/>
      <c r="EMV77" s="24"/>
      <c r="EMW77" s="24"/>
      <c r="EMX77" s="24"/>
      <c r="EMY77" s="24"/>
      <c r="EMZ77" s="24"/>
      <c r="ENA77" s="24"/>
      <c r="ENB77" s="24"/>
      <c r="ENC77" s="24"/>
      <c r="END77" s="24"/>
      <c r="ENE77" s="24"/>
      <c r="ENF77" s="24"/>
      <c r="ENG77" s="24"/>
      <c r="ENH77" s="24"/>
      <c r="ENI77" s="24"/>
      <c r="ENJ77" s="24"/>
      <c r="ENK77" s="24"/>
      <c r="ENL77" s="24"/>
      <c r="ENM77" s="24"/>
      <c r="ENN77" s="24"/>
      <c r="ENO77" s="24"/>
      <c r="ENP77" s="24"/>
      <c r="ENQ77" s="24"/>
      <c r="ENR77" s="24"/>
      <c r="ENS77" s="24"/>
      <c r="ENT77" s="24"/>
      <c r="ENU77" s="24"/>
      <c r="ENV77" s="24"/>
      <c r="ENW77" s="24"/>
      <c r="ENX77" s="24"/>
      <c r="ENY77" s="24"/>
      <c r="ENZ77" s="24"/>
      <c r="EOA77" s="24"/>
      <c r="EOB77" s="24"/>
      <c r="EOC77" s="24"/>
      <c r="EOD77" s="24"/>
      <c r="EOE77" s="24"/>
      <c r="EOF77" s="24"/>
      <c r="EOG77" s="24"/>
      <c r="EOH77" s="24"/>
      <c r="EOI77" s="24"/>
      <c r="EOJ77" s="24"/>
      <c r="EOK77" s="24"/>
      <c r="EOL77" s="24"/>
      <c r="EOM77" s="24"/>
      <c r="EON77" s="24"/>
      <c r="EOO77" s="24"/>
      <c r="EOP77" s="24"/>
      <c r="EOQ77" s="24"/>
      <c r="EOR77" s="24"/>
      <c r="EOS77" s="24"/>
      <c r="EOT77" s="24"/>
      <c r="EOU77" s="24"/>
      <c r="EOV77" s="24"/>
      <c r="EOW77" s="24"/>
      <c r="EOX77" s="24"/>
      <c r="EOY77" s="24"/>
      <c r="EOZ77" s="24"/>
      <c r="EPA77" s="24"/>
      <c r="EPB77" s="24"/>
      <c r="EPC77" s="24"/>
      <c r="EPD77" s="24"/>
      <c r="EPE77" s="24"/>
      <c r="EPF77" s="24"/>
      <c r="EPG77" s="24"/>
      <c r="EPH77" s="24"/>
      <c r="EPI77" s="24"/>
      <c r="EPJ77" s="24"/>
      <c r="EPK77" s="24"/>
      <c r="EPL77" s="24"/>
      <c r="EPM77" s="24"/>
      <c r="EPN77" s="24"/>
      <c r="EPO77" s="24"/>
      <c r="EPP77" s="24"/>
      <c r="EPQ77" s="24"/>
      <c r="EPR77" s="24"/>
      <c r="EPS77" s="24"/>
      <c r="EPT77" s="24"/>
      <c r="EPU77" s="24"/>
      <c r="EPV77" s="24"/>
      <c r="EPW77" s="24"/>
      <c r="EPX77" s="24"/>
      <c r="EPY77" s="24"/>
      <c r="EPZ77" s="24"/>
      <c r="EQA77" s="24"/>
      <c r="EQB77" s="24"/>
      <c r="EQC77" s="24"/>
      <c r="EQD77" s="24"/>
      <c r="EQE77" s="24"/>
      <c r="EQF77" s="24"/>
      <c r="EQG77" s="24"/>
      <c r="EQH77" s="24"/>
      <c r="EQI77" s="24"/>
      <c r="EQJ77" s="24"/>
      <c r="EQK77" s="24"/>
      <c r="EQL77" s="24"/>
      <c r="EQM77" s="24"/>
      <c r="EQN77" s="24"/>
      <c r="EQO77" s="24"/>
      <c r="EQP77" s="24"/>
      <c r="EQQ77" s="24"/>
      <c r="EQR77" s="24"/>
      <c r="EQS77" s="24"/>
      <c r="EQT77" s="24"/>
      <c r="EQU77" s="24"/>
      <c r="EQV77" s="24"/>
      <c r="EQW77" s="24"/>
      <c r="EQX77" s="24"/>
      <c r="EQY77" s="24"/>
      <c r="EQZ77" s="24"/>
      <c r="ERA77" s="24"/>
      <c r="ERB77" s="24"/>
      <c r="ERC77" s="24"/>
      <c r="ERD77" s="24"/>
      <c r="ERE77" s="24"/>
      <c r="ERF77" s="24"/>
      <c r="ERG77" s="24"/>
      <c r="ERH77" s="24"/>
      <c r="ERI77" s="24"/>
      <c r="ERJ77" s="24"/>
      <c r="ERK77" s="24"/>
      <c r="ERL77" s="24"/>
      <c r="ERM77" s="24"/>
      <c r="ERN77" s="24"/>
      <c r="ERO77" s="24"/>
      <c r="ERP77" s="24"/>
      <c r="ERQ77" s="24"/>
      <c r="ERR77" s="24"/>
      <c r="ERS77" s="24"/>
      <c r="ERT77" s="24"/>
      <c r="ERU77" s="24"/>
      <c r="ERV77" s="24"/>
      <c r="ERW77" s="24"/>
      <c r="ERX77" s="24"/>
      <c r="ERY77" s="24"/>
      <c r="ERZ77" s="24"/>
      <c r="ESA77" s="24"/>
      <c r="ESB77" s="24"/>
      <c r="ESC77" s="24"/>
      <c r="ESD77" s="24"/>
      <c r="ESE77" s="24"/>
      <c r="ESF77" s="24"/>
      <c r="ESG77" s="24"/>
      <c r="ESH77" s="24"/>
      <c r="ESI77" s="24"/>
      <c r="ESJ77" s="24"/>
      <c r="ESK77" s="24"/>
      <c r="ESL77" s="24"/>
      <c r="ESM77" s="24"/>
      <c r="ESN77" s="24"/>
      <c r="ESO77" s="24"/>
      <c r="ESP77" s="24"/>
      <c r="ESQ77" s="24"/>
      <c r="ESR77" s="24"/>
      <c r="ESS77" s="24"/>
      <c r="EST77" s="24"/>
      <c r="ESU77" s="24"/>
      <c r="ESV77" s="24"/>
      <c r="ESW77" s="24"/>
      <c r="ESX77" s="24"/>
      <c r="ESY77" s="24"/>
      <c r="ESZ77" s="24"/>
      <c r="ETA77" s="24"/>
      <c r="ETB77" s="24"/>
      <c r="ETC77" s="24"/>
      <c r="ETD77" s="24"/>
      <c r="ETE77" s="24"/>
      <c r="ETF77" s="24"/>
      <c r="ETG77" s="24"/>
      <c r="ETH77" s="24"/>
      <c r="ETI77" s="24"/>
      <c r="ETJ77" s="24"/>
      <c r="ETK77" s="24"/>
      <c r="ETL77" s="24"/>
      <c r="ETM77" s="24"/>
      <c r="ETN77" s="24"/>
      <c r="ETO77" s="24"/>
      <c r="ETP77" s="24"/>
      <c r="ETQ77" s="24"/>
      <c r="ETR77" s="24"/>
      <c r="ETS77" s="24"/>
      <c r="ETT77" s="24"/>
      <c r="ETU77" s="24"/>
      <c r="ETV77" s="24"/>
      <c r="ETW77" s="24"/>
      <c r="ETX77" s="24"/>
      <c r="ETY77" s="24"/>
      <c r="ETZ77" s="24"/>
      <c r="EUA77" s="24"/>
      <c r="EUB77" s="24"/>
      <c r="EUC77" s="24"/>
      <c r="EUD77" s="24"/>
      <c r="EUE77" s="24"/>
      <c r="EUF77" s="24"/>
      <c r="EUG77" s="24"/>
      <c r="EUH77" s="24"/>
      <c r="EUI77" s="24"/>
      <c r="EUJ77" s="24"/>
      <c r="EUK77" s="24"/>
      <c r="EUL77" s="24"/>
      <c r="EUM77" s="24"/>
      <c r="EUN77" s="24"/>
      <c r="EUO77" s="24"/>
      <c r="EUP77" s="24"/>
      <c r="EUQ77" s="24"/>
      <c r="EUR77" s="24"/>
      <c r="EUS77" s="24"/>
      <c r="EUT77" s="24"/>
      <c r="EUU77" s="24"/>
      <c r="EUV77" s="24"/>
      <c r="EUW77" s="24"/>
      <c r="EUX77" s="24"/>
      <c r="EUY77" s="24"/>
      <c r="EUZ77" s="24"/>
      <c r="EVA77" s="24"/>
      <c r="EVB77" s="24"/>
      <c r="EVC77" s="24"/>
      <c r="EVD77" s="24"/>
      <c r="EVE77" s="24"/>
      <c r="EVF77" s="24"/>
      <c r="EVG77" s="24"/>
      <c r="EVH77" s="24"/>
      <c r="EVI77" s="24"/>
      <c r="EVJ77" s="24"/>
      <c r="EVK77" s="24"/>
      <c r="EVL77" s="24"/>
      <c r="EVM77" s="24"/>
      <c r="EVN77" s="24"/>
      <c r="EVO77" s="24"/>
      <c r="EVP77" s="24"/>
      <c r="EVQ77" s="24"/>
      <c r="EVR77" s="24"/>
      <c r="EVS77" s="24"/>
      <c r="EVT77" s="24"/>
      <c r="EVU77" s="24"/>
      <c r="EVV77" s="24"/>
      <c r="EVW77" s="24"/>
      <c r="EVX77" s="24"/>
      <c r="EVY77" s="24"/>
      <c r="EVZ77" s="24"/>
      <c r="EWA77" s="24"/>
      <c r="EWB77" s="24"/>
      <c r="EWC77" s="24"/>
      <c r="EWD77" s="24"/>
      <c r="EWE77" s="24"/>
      <c r="EWF77" s="24"/>
      <c r="EWG77" s="24"/>
      <c r="EWH77" s="24"/>
      <c r="EWI77" s="24"/>
      <c r="EWJ77" s="24"/>
      <c r="EWK77" s="24"/>
      <c r="EWL77" s="24"/>
      <c r="EWM77" s="24"/>
      <c r="EWN77" s="24"/>
      <c r="EWO77" s="24"/>
      <c r="EWP77" s="24"/>
      <c r="EWQ77" s="24"/>
      <c r="EWR77" s="24"/>
      <c r="EWS77" s="24"/>
      <c r="EWT77" s="24"/>
      <c r="EWU77" s="24"/>
      <c r="EWV77" s="24"/>
      <c r="EWW77" s="24"/>
      <c r="EWX77" s="24"/>
      <c r="EWY77" s="24"/>
      <c r="EWZ77" s="24"/>
      <c r="EXA77" s="24"/>
      <c r="EXB77" s="24"/>
      <c r="EXC77" s="24"/>
      <c r="EXD77" s="24"/>
      <c r="EXE77" s="24"/>
      <c r="EXF77" s="24"/>
      <c r="EXG77" s="24"/>
      <c r="EXH77" s="24"/>
      <c r="EXI77" s="24"/>
      <c r="EXJ77" s="24"/>
      <c r="EXK77" s="24"/>
      <c r="EXL77" s="24"/>
      <c r="EXM77" s="24"/>
      <c r="EXN77" s="24"/>
      <c r="EXO77" s="24"/>
      <c r="EXP77" s="24"/>
      <c r="EXQ77" s="24"/>
      <c r="EXR77" s="24"/>
      <c r="EXS77" s="24"/>
      <c r="EXT77" s="24"/>
      <c r="EXU77" s="24"/>
      <c r="EXV77" s="24"/>
      <c r="EXW77" s="24"/>
      <c r="EXX77" s="24"/>
      <c r="EXY77" s="24"/>
      <c r="EXZ77" s="24"/>
      <c r="EYA77" s="24"/>
      <c r="EYB77" s="24"/>
      <c r="EYC77" s="24"/>
      <c r="EYD77" s="24"/>
      <c r="EYE77" s="24"/>
      <c r="EYF77" s="24"/>
      <c r="EYG77" s="24"/>
      <c r="EYH77" s="24"/>
      <c r="EYI77" s="24"/>
      <c r="EYJ77" s="24"/>
      <c r="EYK77" s="24"/>
      <c r="EYL77" s="24"/>
      <c r="EYM77" s="24"/>
      <c r="EYN77" s="24"/>
      <c r="EYO77" s="24"/>
      <c r="EYP77" s="24"/>
      <c r="EYQ77" s="24"/>
      <c r="EYR77" s="24"/>
      <c r="EYS77" s="24"/>
      <c r="EYT77" s="24"/>
      <c r="EYU77" s="24"/>
      <c r="EYV77" s="24"/>
      <c r="EYW77" s="24"/>
      <c r="EYX77" s="24"/>
      <c r="EYY77" s="24"/>
      <c r="EYZ77" s="24"/>
      <c r="EZA77" s="24"/>
      <c r="EZB77" s="24"/>
      <c r="EZC77" s="24"/>
      <c r="EZD77" s="24"/>
      <c r="EZE77" s="24"/>
      <c r="EZF77" s="24"/>
      <c r="EZG77" s="24"/>
      <c r="EZH77" s="24"/>
      <c r="EZI77" s="24"/>
      <c r="EZJ77" s="24"/>
      <c r="EZK77" s="24"/>
      <c r="EZL77" s="24"/>
      <c r="EZM77" s="24"/>
      <c r="EZN77" s="24"/>
      <c r="EZO77" s="24"/>
      <c r="EZP77" s="24"/>
      <c r="EZQ77" s="24"/>
      <c r="EZR77" s="24"/>
      <c r="EZS77" s="24"/>
      <c r="EZT77" s="24"/>
      <c r="EZU77" s="24"/>
      <c r="EZV77" s="24"/>
      <c r="EZW77" s="24"/>
      <c r="EZX77" s="24"/>
      <c r="EZY77" s="24"/>
      <c r="EZZ77" s="24"/>
      <c r="FAA77" s="24"/>
      <c r="FAB77" s="24"/>
      <c r="FAC77" s="24"/>
      <c r="FAD77" s="24"/>
      <c r="FAE77" s="24"/>
      <c r="FAF77" s="24"/>
      <c r="FAG77" s="24"/>
      <c r="FAH77" s="24"/>
      <c r="FAI77" s="24"/>
      <c r="FAJ77" s="24"/>
      <c r="FAK77" s="24"/>
      <c r="FAL77" s="24"/>
      <c r="FAM77" s="24"/>
      <c r="FAN77" s="24"/>
      <c r="FAO77" s="24"/>
      <c r="FAP77" s="24"/>
      <c r="FAQ77" s="24"/>
      <c r="FAR77" s="24"/>
      <c r="FAS77" s="24"/>
      <c r="FAT77" s="24"/>
      <c r="FAU77" s="24"/>
      <c r="FAV77" s="24"/>
      <c r="FAW77" s="24"/>
      <c r="FAX77" s="24"/>
      <c r="FAY77" s="24"/>
      <c r="FAZ77" s="24"/>
      <c r="FBA77" s="24"/>
      <c r="FBB77" s="24"/>
      <c r="FBC77" s="24"/>
      <c r="FBD77" s="24"/>
      <c r="FBE77" s="24"/>
      <c r="FBF77" s="24"/>
      <c r="FBG77" s="24"/>
      <c r="FBH77" s="24"/>
      <c r="FBI77" s="24"/>
      <c r="FBJ77" s="24"/>
      <c r="FBK77" s="24"/>
      <c r="FBL77" s="24"/>
      <c r="FBM77" s="24"/>
      <c r="FBN77" s="24"/>
      <c r="FBO77" s="24"/>
      <c r="FBP77" s="24"/>
      <c r="FBQ77" s="24"/>
      <c r="FBR77" s="24"/>
      <c r="FBS77" s="24"/>
      <c r="FBT77" s="24"/>
      <c r="FBU77" s="24"/>
      <c r="FBV77" s="24"/>
      <c r="FBW77" s="24"/>
      <c r="FBX77" s="24"/>
      <c r="FBY77" s="24"/>
      <c r="FBZ77" s="24"/>
      <c r="FCA77" s="24"/>
      <c r="FCB77" s="24"/>
      <c r="FCC77" s="24"/>
      <c r="FCD77" s="24"/>
      <c r="FCE77" s="24"/>
      <c r="FCF77" s="24"/>
      <c r="FCG77" s="24"/>
      <c r="FCH77" s="24"/>
      <c r="FCI77" s="24"/>
      <c r="FCJ77" s="24"/>
      <c r="FCK77" s="24"/>
      <c r="FCL77" s="24"/>
      <c r="FCM77" s="24"/>
      <c r="FCN77" s="24"/>
      <c r="FCO77" s="24"/>
      <c r="FCP77" s="24"/>
      <c r="FCQ77" s="24"/>
      <c r="FCR77" s="24"/>
      <c r="FCS77" s="24"/>
      <c r="FCT77" s="24"/>
      <c r="FCU77" s="24"/>
      <c r="FCV77" s="24"/>
      <c r="FCW77" s="24"/>
      <c r="FCX77" s="24"/>
      <c r="FCY77" s="24"/>
      <c r="FCZ77" s="24"/>
      <c r="FDA77" s="24"/>
      <c r="FDB77" s="24"/>
      <c r="FDC77" s="24"/>
      <c r="FDD77" s="24"/>
      <c r="FDE77" s="24"/>
      <c r="FDF77" s="24"/>
      <c r="FDG77" s="24"/>
      <c r="FDH77" s="24"/>
      <c r="FDI77" s="24"/>
      <c r="FDJ77" s="24"/>
      <c r="FDK77" s="24"/>
      <c r="FDL77" s="24"/>
      <c r="FDM77" s="24"/>
      <c r="FDN77" s="24"/>
      <c r="FDO77" s="24"/>
      <c r="FDP77" s="24"/>
      <c r="FDQ77" s="24"/>
      <c r="FDR77" s="24"/>
      <c r="FDS77" s="24"/>
      <c r="FDT77" s="24"/>
      <c r="FDU77" s="24"/>
      <c r="FDV77" s="24"/>
      <c r="FDW77" s="24"/>
      <c r="FDX77" s="24"/>
      <c r="FDY77" s="24"/>
      <c r="FDZ77" s="24"/>
      <c r="FEA77" s="24"/>
      <c r="FEB77" s="24"/>
      <c r="FEC77" s="24"/>
      <c r="FED77" s="24"/>
      <c r="FEE77" s="24"/>
      <c r="FEF77" s="24"/>
      <c r="FEG77" s="24"/>
      <c r="FEH77" s="24"/>
      <c r="FEI77" s="24"/>
      <c r="FEJ77" s="24"/>
      <c r="FEK77" s="24"/>
      <c r="FEL77" s="24"/>
      <c r="FEM77" s="24"/>
      <c r="FEN77" s="24"/>
      <c r="FEO77" s="24"/>
      <c r="FEP77" s="24"/>
      <c r="FEQ77" s="24"/>
      <c r="FER77" s="24"/>
      <c r="FES77" s="24"/>
      <c r="FET77" s="24"/>
      <c r="FEU77" s="24"/>
      <c r="FEV77" s="24"/>
      <c r="FEW77" s="24"/>
      <c r="FEX77" s="24"/>
      <c r="FEY77" s="24"/>
      <c r="FEZ77" s="24"/>
      <c r="FFA77" s="24"/>
      <c r="FFB77" s="24"/>
      <c r="FFC77" s="24"/>
      <c r="FFD77" s="24"/>
      <c r="FFE77" s="24"/>
      <c r="FFF77" s="24"/>
      <c r="FFG77" s="24"/>
      <c r="FFH77" s="24"/>
      <c r="FFI77" s="24"/>
      <c r="FFJ77" s="24"/>
      <c r="FFK77" s="24"/>
      <c r="FFL77" s="24"/>
      <c r="FFM77" s="24"/>
      <c r="FFN77" s="24"/>
      <c r="FFO77" s="24"/>
      <c r="FFP77" s="24"/>
      <c r="FFQ77" s="24"/>
      <c r="FFR77" s="24"/>
      <c r="FFS77" s="24"/>
      <c r="FFT77" s="24"/>
      <c r="FFU77" s="24"/>
      <c r="FFV77" s="24"/>
      <c r="FFW77" s="24"/>
      <c r="FFX77" s="24"/>
      <c r="FFY77" s="24"/>
      <c r="FFZ77" s="24"/>
      <c r="FGA77" s="24"/>
      <c r="FGB77" s="24"/>
      <c r="FGC77" s="24"/>
      <c r="FGD77" s="24"/>
      <c r="FGE77" s="24"/>
      <c r="FGF77" s="24"/>
      <c r="FGG77" s="24"/>
      <c r="FGH77" s="24"/>
      <c r="FGI77" s="24"/>
      <c r="FGJ77" s="24"/>
      <c r="FGK77" s="24"/>
      <c r="FGL77" s="24"/>
      <c r="FGM77" s="24"/>
      <c r="FGN77" s="24"/>
      <c r="FGO77" s="24"/>
      <c r="FGP77" s="24"/>
      <c r="FGQ77" s="24"/>
      <c r="FGR77" s="24"/>
      <c r="FGS77" s="24"/>
      <c r="FGT77" s="24"/>
      <c r="FGU77" s="24"/>
      <c r="FGV77" s="24"/>
      <c r="FGW77" s="24"/>
      <c r="FGX77" s="24"/>
      <c r="FGY77" s="24"/>
      <c r="FGZ77" s="24"/>
      <c r="FHA77" s="24"/>
      <c r="FHB77" s="24"/>
      <c r="FHC77" s="24"/>
      <c r="FHD77" s="24"/>
      <c r="FHE77" s="24"/>
      <c r="FHF77" s="24"/>
      <c r="FHG77" s="24"/>
      <c r="FHH77" s="24"/>
      <c r="FHI77" s="24"/>
      <c r="FHJ77" s="24"/>
      <c r="FHK77" s="24"/>
      <c r="FHL77" s="24"/>
      <c r="FHM77" s="24"/>
      <c r="FHN77" s="24"/>
      <c r="FHO77" s="24"/>
      <c r="FHP77" s="24"/>
      <c r="FHQ77" s="24"/>
      <c r="FHR77" s="24"/>
      <c r="FHS77" s="24"/>
      <c r="FHT77" s="24"/>
      <c r="FHU77" s="24"/>
      <c r="FHV77" s="24"/>
      <c r="FHW77" s="24"/>
      <c r="FHX77" s="24"/>
      <c r="FHY77" s="24"/>
      <c r="FHZ77" s="24"/>
      <c r="FIA77" s="24"/>
      <c r="FIB77" s="24"/>
      <c r="FIC77" s="24"/>
      <c r="FID77" s="24"/>
      <c r="FIE77" s="24"/>
      <c r="FIF77" s="24"/>
      <c r="FIG77" s="24"/>
      <c r="FIH77" s="24"/>
      <c r="FII77" s="24"/>
      <c r="FIJ77" s="24"/>
      <c r="FIK77" s="24"/>
      <c r="FIL77" s="24"/>
      <c r="FIM77" s="24"/>
      <c r="FIN77" s="24"/>
      <c r="FIO77" s="24"/>
      <c r="FIP77" s="24"/>
      <c r="FIQ77" s="24"/>
      <c r="FIR77" s="24"/>
      <c r="FIS77" s="24"/>
      <c r="FIT77" s="24"/>
      <c r="FIU77" s="24"/>
      <c r="FIV77" s="24"/>
      <c r="FIW77" s="24"/>
      <c r="FIX77" s="24"/>
      <c r="FIY77" s="24"/>
      <c r="FIZ77" s="24"/>
      <c r="FJA77" s="24"/>
      <c r="FJB77" s="24"/>
      <c r="FJC77" s="24"/>
      <c r="FJD77" s="24"/>
      <c r="FJE77" s="24"/>
      <c r="FJF77" s="24"/>
      <c r="FJG77" s="24"/>
      <c r="FJH77" s="24"/>
      <c r="FJI77" s="24"/>
      <c r="FJJ77" s="24"/>
      <c r="FJK77" s="24"/>
      <c r="FJL77" s="24"/>
      <c r="FJM77" s="24"/>
      <c r="FJN77" s="24"/>
      <c r="FJO77" s="24"/>
      <c r="FJP77" s="24"/>
      <c r="FJQ77" s="24"/>
      <c r="FJR77" s="24"/>
      <c r="FJS77" s="24"/>
      <c r="FJT77" s="24"/>
      <c r="FJU77" s="24"/>
      <c r="FJV77" s="24"/>
      <c r="FJW77" s="24"/>
      <c r="FJX77" s="24"/>
      <c r="FJY77" s="24"/>
      <c r="FJZ77" s="24"/>
      <c r="FKA77" s="24"/>
      <c r="FKB77" s="24"/>
      <c r="FKC77" s="24"/>
      <c r="FKD77" s="24"/>
      <c r="FKE77" s="24"/>
      <c r="FKF77" s="24"/>
      <c r="FKG77" s="24"/>
      <c r="FKH77" s="24"/>
      <c r="FKI77" s="24"/>
      <c r="FKJ77" s="24"/>
      <c r="FKK77" s="24"/>
      <c r="FKL77" s="24"/>
      <c r="FKM77" s="24"/>
      <c r="FKN77" s="24"/>
      <c r="FKO77" s="24"/>
      <c r="FKP77" s="24"/>
      <c r="FKQ77" s="24"/>
      <c r="FKR77" s="24"/>
      <c r="FKS77" s="24"/>
      <c r="FKT77" s="24"/>
      <c r="FKU77" s="24"/>
      <c r="FKV77" s="24"/>
      <c r="FKW77" s="24"/>
      <c r="FKX77" s="24"/>
      <c r="FKY77" s="24"/>
      <c r="FKZ77" s="24"/>
      <c r="FLA77" s="24"/>
      <c r="FLB77" s="24"/>
      <c r="FLC77" s="24"/>
      <c r="FLD77" s="24"/>
      <c r="FLE77" s="24"/>
      <c r="FLF77" s="24"/>
      <c r="FLG77" s="24"/>
      <c r="FLH77" s="24"/>
      <c r="FLI77" s="24"/>
      <c r="FLJ77" s="24"/>
      <c r="FLK77" s="24"/>
      <c r="FLL77" s="24"/>
      <c r="FLM77" s="24"/>
      <c r="FLN77" s="24"/>
      <c r="FLO77" s="24"/>
      <c r="FLP77" s="24"/>
      <c r="FLQ77" s="24"/>
      <c r="FLR77" s="24"/>
      <c r="FLS77" s="24"/>
      <c r="FLT77" s="24"/>
      <c r="FLU77" s="24"/>
      <c r="FLV77" s="24"/>
      <c r="FLW77" s="24"/>
      <c r="FLX77" s="24"/>
      <c r="FLY77" s="24"/>
      <c r="FLZ77" s="24"/>
      <c r="FMA77" s="24"/>
      <c r="FMB77" s="24"/>
      <c r="FMC77" s="24"/>
      <c r="FMD77" s="24"/>
      <c r="FME77" s="24"/>
      <c r="FMF77" s="24"/>
      <c r="FMG77" s="24"/>
      <c r="FMH77" s="24"/>
      <c r="FMI77" s="24"/>
      <c r="FMJ77" s="24"/>
      <c r="FMK77" s="24"/>
      <c r="FML77" s="24"/>
      <c r="FMM77" s="24"/>
      <c r="FMN77" s="24"/>
      <c r="FMO77" s="24"/>
      <c r="FMP77" s="24"/>
      <c r="FMQ77" s="24"/>
      <c r="FMR77" s="24"/>
      <c r="FMS77" s="24"/>
      <c r="FMT77" s="24"/>
      <c r="FMU77" s="24"/>
      <c r="FMV77" s="24"/>
      <c r="FMW77" s="24"/>
      <c r="FMX77" s="24"/>
      <c r="FMY77" s="24"/>
      <c r="FMZ77" s="24"/>
      <c r="FNA77" s="24"/>
      <c r="FNB77" s="24"/>
      <c r="FNC77" s="24"/>
      <c r="FND77" s="24"/>
      <c r="FNE77" s="24"/>
      <c r="FNF77" s="24"/>
      <c r="FNG77" s="24"/>
      <c r="FNH77" s="24"/>
      <c r="FNI77" s="24"/>
      <c r="FNJ77" s="24"/>
      <c r="FNK77" s="24"/>
      <c r="FNL77" s="24"/>
      <c r="FNM77" s="24"/>
      <c r="FNN77" s="24"/>
      <c r="FNO77" s="24"/>
      <c r="FNP77" s="24"/>
      <c r="FNQ77" s="24"/>
      <c r="FNR77" s="24"/>
      <c r="FNS77" s="24"/>
      <c r="FNT77" s="24"/>
      <c r="FNU77" s="24"/>
      <c r="FNV77" s="24"/>
      <c r="FNW77" s="24"/>
      <c r="FNX77" s="24"/>
      <c r="FNY77" s="24"/>
      <c r="FNZ77" s="24"/>
      <c r="FOA77" s="24"/>
      <c r="FOB77" s="24"/>
      <c r="FOC77" s="24"/>
      <c r="FOD77" s="24"/>
      <c r="FOE77" s="24"/>
      <c r="FOF77" s="24"/>
      <c r="FOG77" s="24"/>
      <c r="FOH77" s="24"/>
      <c r="FOI77" s="24"/>
      <c r="FOJ77" s="24"/>
      <c r="FOK77" s="24"/>
      <c r="FOL77" s="24"/>
      <c r="FOM77" s="24"/>
      <c r="FON77" s="24"/>
      <c r="FOO77" s="24"/>
      <c r="FOP77" s="24"/>
      <c r="FOQ77" s="24"/>
      <c r="FOR77" s="24"/>
      <c r="FOS77" s="24"/>
      <c r="FOT77" s="24"/>
      <c r="FOU77" s="24"/>
      <c r="FOV77" s="24"/>
      <c r="FOW77" s="24"/>
      <c r="FOX77" s="24"/>
      <c r="FOY77" s="24"/>
      <c r="FOZ77" s="24"/>
      <c r="FPA77" s="24"/>
      <c r="FPB77" s="24"/>
      <c r="FPC77" s="24"/>
      <c r="FPD77" s="24"/>
      <c r="FPE77" s="24"/>
      <c r="FPF77" s="24"/>
      <c r="FPG77" s="24"/>
      <c r="FPH77" s="24"/>
      <c r="FPI77" s="24"/>
      <c r="FPJ77" s="24"/>
      <c r="FPK77" s="24"/>
      <c r="FPL77" s="24"/>
      <c r="FPM77" s="24"/>
      <c r="FPN77" s="24"/>
      <c r="FPO77" s="24"/>
      <c r="FPP77" s="24"/>
      <c r="FPQ77" s="24"/>
      <c r="FPR77" s="24"/>
      <c r="FPS77" s="24"/>
      <c r="FPT77" s="24"/>
      <c r="FPU77" s="24"/>
      <c r="FPV77" s="24"/>
      <c r="FPW77" s="24"/>
      <c r="FPX77" s="24"/>
      <c r="FPY77" s="24"/>
      <c r="FPZ77" s="24"/>
      <c r="FQA77" s="24"/>
      <c r="FQB77" s="24"/>
      <c r="FQC77" s="24"/>
      <c r="FQD77" s="24"/>
      <c r="FQE77" s="24"/>
      <c r="FQF77" s="24"/>
      <c r="FQG77" s="24"/>
      <c r="FQH77" s="24"/>
      <c r="FQI77" s="24"/>
      <c r="FQJ77" s="24"/>
      <c r="FQK77" s="24"/>
      <c r="FQL77" s="24"/>
      <c r="FQM77" s="24"/>
      <c r="FQN77" s="24"/>
      <c r="FQO77" s="24"/>
      <c r="FQP77" s="24"/>
      <c r="FQQ77" s="24"/>
      <c r="FQR77" s="24"/>
      <c r="FQS77" s="24"/>
      <c r="FQT77" s="24"/>
      <c r="FQU77" s="24"/>
      <c r="FQV77" s="24"/>
      <c r="FQW77" s="24"/>
      <c r="FQX77" s="24"/>
      <c r="FQY77" s="24"/>
      <c r="FQZ77" s="24"/>
      <c r="FRA77" s="24"/>
      <c r="FRB77" s="24"/>
      <c r="FRC77" s="24"/>
      <c r="FRD77" s="24"/>
      <c r="FRE77" s="24"/>
      <c r="FRF77" s="24"/>
      <c r="FRG77" s="24"/>
      <c r="FRH77" s="24"/>
      <c r="FRI77" s="24"/>
      <c r="FRJ77" s="24"/>
      <c r="FRK77" s="24"/>
      <c r="FRL77" s="24"/>
      <c r="FRM77" s="24"/>
      <c r="FRN77" s="24"/>
      <c r="FRO77" s="24"/>
      <c r="FRP77" s="24"/>
      <c r="FRQ77" s="24"/>
      <c r="FRR77" s="24"/>
      <c r="FRS77" s="24"/>
      <c r="FRT77" s="24"/>
      <c r="FRU77" s="24"/>
      <c r="FRV77" s="24"/>
      <c r="FRW77" s="24"/>
      <c r="FRX77" s="24"/>
      <c r="FRY77" s="24"/>
      <c r="FRZ77" s="24"/>
      <c r="FSA77" s="24"/>
      <c r="FSB77" s="24"/>
      <c r="FSC77" s="24"/>
      <c r="FSD77" s="24"/>
      <c r="FSE77" s="24"/>
      <c r="FSF77" s="24"/>
      <c r="FSG77" s="24"/>
      <c r="FSH77" s="24"/>
      <c r="FSI77" s="24"/>
      <c r="FSJ77" s="24"/>
      <c r="FSK77" s="24"/>
      <c r="FSL77" s="24"/>
      <c r="FSM77" s="24"/>
      <c r="FSN77" s="24"/>
      <c r="FSO77" s="24"/>
      <c r="FSP77" s="24"/>
      <c r="FSQ77" s="24"/>
      <c r="FSR77" s="24"/>
      <c r="FSS77" s="24"/>
      <c r="FST77" s="24"/>
      <c r="FSU77" s="24"/>
      <c r="FSV77" s="24"/>
      <c r="FSW77" s="24"/>
      <c r="FSX77" s="24"/>
      <c r="FSY77" s="24"/>
      <c r="FSZ77" s="24"/>
      <c r="FTA77" s="24"/>
      <c r="FTB77" s="24"/>
      <c r="FTC77" s="24"/>
      <c r="FTD77" s="24"/>
      <c r="FTE77" s="24"/>
      <c r="FTF77" s="24"/>
      <c r="FTG77" s="24"/>
      <c r="FTH77" s="24"/>
      <c r="FTI77" s="24"/>
      <c r="FTJ77" s="24"/>
      <c r="FTK77" s="24"/>
      <c r="FTL77" s="24"/>
      <c r="FTM77" s="24"/>
      <c r="FTN77" s="24"/>
      <c r="FTO77" s="24"/>
      <c r="FTP77" s="24"/>
      <c r="FTQ77" s="24"/>
      <c r="FTR77" s="24"/>
      <c r="FTS77" s="24"/>
      <c r="FTT77" s="24"/>
      <c r="FTU77" s="24"/>
      <c r="FTV77" s="24"/>
      <c r="FTW77" s="24"/>
      <c r="FTX77" s="24"/>
      <c r="FTY77" s="24"/>
      <c r="FTZ77" s="24"/>
      <c r="FUA77" s="24"/>
      <c r="FUB77" s="24"/>
      <c r="FUC77" s="24"/>
      <c r="FUD77" s="24"/>
      <c r="FUE77" s="24"/>
      <c r="FUF77" s="24"/>
      <c r="FUG77" s="24"/>
      <c r="FUH77" s="24"/>
      <c r="FUI77" s="24"/>
      <c r="FUJ77" s="24"/>
      <c r="FUK77" s="24"/>
      <c r="FUL77" s="24"/>
      <c r="FUM77" s="24"/>
      <c r="FUN77" s="24"/>
      <c r="FUO77" s="24"/>
      <c r="FUP77" s="24"/>
      <c r="FUQ77" s="24"/>
      <c r="FUR77" s="24"/>
      <c r="FUS77" s="24"/>
      <c r="FUT77" s="24"/>
      <c r="FUU77" s="24"/>
      <c r="FUV77" s="24"/>
      <c r="FUW77" s="24"/>
      <c r="FUX77" s="24"/>
      <c r="FUY77" s="24"/>
      <c r="FUZ77" s="24"/>
      <c r="FVA77" s="24"/>
      <c r="FVB77" s="24"/>
      <c r="FVC77" s="24"/>
      <c r="FVD77" s="24"/>
      <c r="FVE77" s="24"/>
      <c r="FVF77" s="24"/>
      <c r="FVG77" s="24"/>
      <c r="FVH77" s="24"/>
      <c r="FVI77" s="24"/>
      <c r="FVJ77" s="24"/>
      <c r="FVK77" s="24"/>
      <c r="FVL77" s="24"/>
      <c r="FVM77" s="24"/>
      <c r="FVN77" s="24"/>
      <c r="FVO77" s="24"/>
      <c r="FVP77" s="24"/>
      <c r="FVQ77" s="24"/>
      <c r="FVR77" s="24"/>
      <c r="FVS77" s="24"/>
      <c r="FVT77" s="24"/>
      <c r="FVU77" s="24"/>
      <c r="FVV77" s="24"/>
      <c r="FVW77" s="24"/>
      <c r="FVX77" s="24"/>
      <c r="FVY77" s="24"/>
      <c r="FVZ77" s="24"/>
      <c r="FWA77" s="24"/>
      <c r="FWB77" s="24"/>
      <c r="FWC77" s="24"/>
      <c r="FWD77" s="24"/>
      <c r="FWE77" s="24"/>
      <c r="FWF77" s="24"/>
      <c r="FWG77" s="24"/>
      <c r="FWH77" s="24"/>
      <c r="FWI77" s="24"/>
      <c r="FWJ77" s="24"/>
      <c r="FWK77" s="24"/>
      <c r="FWL77" s="24"/>
      <c r="FWM77" s="24"/>
      <c r="FWN77" s="24"/>
      <c r="FWO77" s="24"/>
      <c r="FWP77" s="24"/>
      <c r="FWQ77" s="24"/>
      <c r="FWR77" s="24"/>
      <c r="FWS77" s="24"/>
      <c r="FWT77" s="24"/>
      <c r="FWU77" s="24"/>
      <c r="FWV77" s="24"/>
      <c r="FWW77" s="24"/>
      <c r="FWX77" s="24"/>
      <c r="FWY77" s="24"/>
      <c r="FWZ77" s="24"/>
      <c r="FXA77" s="24"/>
      <c r="FXB77" s="24"/>
      <c r="FXC77" s="24"/>
      <c r="FXD77" s="24"/>
      <c r="FXE77" s="24"/>
      <c r="FXF77" s="24"/>
      <c r="FXG77" s="24"/>
      <c r="FXH77" s="24"/>
      <c r="FXI77" s="24"/>
      <c r="FXJ77" s="24"/>
      <c r="FXK77" s="24"/>
      <c r="FXL77" s="24"/>
      <c r="FXM77" s="24"/>
      <c r="FXN77" s="24"/>
      <c r="FXO77" s="24"/>
      <c r="FXP77" s="24"/>
      <c r="FXQ77" s="24"/>
      <c r="FXR77" s="24"/>
      <c r="FXS77" s="24"/>
      <c r="FXT77" s="24"/>
      <c r="FXU77" s="24"/>
      <c r="FXV77" s="24"/>
      <c r="FXW77" s="24"/>
      <c r="FXX77" s="24"/>
      <c r="FXY77" s="24"/>
      <c r="FXZ77" s="24"/>
      <c r="FYA77" s="24"/>
      <c r="FYB77" s="24"/>
      <c r="FYC77" s="24"/>
      <c r="FYD77" s="24"/>
      <c r="FYE77" s="24"/>
      <c r="FYF77" s="24"/>
      <c r="FYG77" s="24"/>
      <c r="FYH77" s="24"/>
      <c r="FYI77" s="24"/>
      <c r="FYJ77" s="24"/>
      <c r="FYK77" s="24"/>
      <c r="FYL77" s="24"/>
      <c r="FYM77" s="24"/>
      <c r="FYN77" s="24"/>
      <c r="FYO77" s="24"/>
      <c r="FYP77" s="24"/>
      <c r="FYQ77" s="24"/>
      <c r="FYR77" s="24"/>
      <c r="FYS77" s="24"/>
      <c r="FYT77" s="24"/>
      <c r="FYU77" s="24"/>
      <c r="FYV77" s="24"/>
      <c r="FYW77" s="24"/>
      <c r="FYX77" s="24"/>
      <c r="FYY77" s="24"/>
      <c r="FYZ77" s="24"/>
      <c r="FZA77" s="24"/>
      <c r="FZB77" s="24"/>
      <c r="FZC77" s="24"/>
      <c r="FZD77" s="24"/>
      <c r="FZE77" s="24"/>
      <c r="FZF77" s="24"/>
      <c r="FZG77" s="24"/>
      <c r="FZH77" s="24"/>
      <c r="FZI77" s="24"/>
      <c r="FZJ77" s="24"/>
      <c r="FZK77" s="24"/>
      <c r="FZL77" s="24"/>
      <c r="FZM77" s="24"/>
      <c r="FZN77" s="24"/>
      <c r="FZO77" s="24"/>
      <c r="FZP77" s="24"/>
      <c r="FZQ77" s="24"/>
      <c r="FZR77" s="24"/>
      <c r="FZS77" s="24"/>
      <c r="FZT77" s="24"/>
      <c r="FZU77" s="24"/>
      <c r="FZV77" s="24"/>
      <c r="FZW77" s="24"/>
      <c r="FZX77" s="24"/>
      <c r="FZY77" s="24"/>
      <c r="FZZ77" s="24"/>
      <c r="GAA77" s="24"/>
      <c r="GAB77" s="24"/>
      <c r="GAC77" s="24"/>
      <c r="GAD77" s="24"/>
      <c r="GAE77" s="24"/>
      <c r="GAF77" s="24"/>
      <c r="GAG77" s="24"/>
      <c r="GAH77" s="24"/>
      <c r="GAI77" s="24"/>
      <c r="GAJ77" s="24"/>
      <c r="GAK77" s="24"/>
      <c r="GAL77" s="24"/>
      <c r="GAM77" s="24"/>
      <c r="GAN77" s="24"/>
      <c r="GAO77" s="24"/>
      <c r="GAP77" s="24"/>
      <c r="GAQ77" s="24"/>
      <c r="GAR77" s="24"/>
      <c r="GAS77" s="24"/>
      <c r="GAT77" s="24"/>
      <c r="GAU77" s="24"/>
      <c r="GAV77" s="24"/>
      <c r="GAW77" s="24"/>
      <c r="GAX77" s="24"/>
      <c r="GAY77" s="24"/>
      <c r="GAZ77" s="24"/>
      <c r="GBA77" s="24"/>
      <c r="GBB77" s="24"/>
      <c r="GBC77" s="24"/>
      <c r="GBD77" s="24"/>
      <c r="GBE77" s="24"/>
      <c r="GBF77" s="24"/>
      <c r="GBG77" s="24"/>
      <c r="GBH77" s="24"/>
      <c r="GBI77" s="24"/>
      <c r="GBJ77" s="24"/>
      <c r="GBK77" s="24"/>
      <c r="GBL77" s="24"/>
      <c r="GBM77" s="24"/>
      <c r="GBN77" s="24"/>
      <c r="GBO77" s="24"/>
      <c r="GBP77" s="24"/>
      <c r="GBQ77" s="24"/>
      <c r="GBR77" s="24"/>
      <c r="GBS77" s="24"/>
      <c r="GBT77" s="24"/>
      <c r="GBU77" s="24"/>
      <c r="GBV77" s="24"/>
      <c r="GBW77" s="24"/>
      <c r="GBX77" s="24"/>
      <c r="GBY77" s="24"/>
      <c r="GBZ77" s="24"/>
      <c r="GCA77" s="24"/>
      <c r="GCB77" s="24"/>
      <c r="GCC77" s="24"/>
      <c r="GCD77" s="24"/>
      <c r="GCE77" s="24"/>
      <c r="GCF77" s="24"/>
      <c r="GCG77" s="24"/>
      <c r="GCH77" s="24"/>
      <c r="GCI77" s="24"/>
      <c r="GCJ77" s="24"/>
      <c r="GCK77" s="24"/>
      <c r="GCL77" s="24"/>
      <c r="GCM77" s="24"/>
      <c r="GCN77" s="24"/>
      <c r="GCO77" s="24"/>
      <c r="GCP77" s="24"/>
      <c r="GCQ77" s="24"/>
      <c r="GCR77" s="24"/>
      <c r="GCS77" s="24"/>
      <c r="GCT77" s="24"/>
      <c r="GCU77" s="24"/>
      <c r="GCV77" s="24"/>
      <c r="GCW77" s="24"/>
      <c r="GCX77" s="24"/>
      <c r="GCY77" s="24"/>
      <c r="GCZ77" s="24"/>
      <c r="GDA77" s="24"/>
      <c r="GDB77" s="24"/>
      <c r="GDC77" s="24"/>
      <c r="GDD77" s="24"/>
      <c r="GDE77" s="24"/>
      <c r="GDF77" s="24"/>
      <c r="GDG77" s="24"/>
      <c r="GDH77" s="24"/>
      <c r="GDI77" s="24"/>
      <c r="GDJ77" s="24"/>
      <c r="GDK77" s="24"/>
      <c r="GDL77" s="24"/>
      <c r="GDM77" s="24"/>
      <c r="GDN77" s="24"/>
      <c r="GDO77" s="24"/>
      <c r="GDP77" s="24"/>
      <c r="GDQ77" s="24"/>
      <c r="GDR77" s="24"/>
      <c r="GDS77" s="24"/>
      <c r="GDT77" s="24"/>
      <c r="GDU77" s="24"/>
      <c r="GDV77" s="24"/>
      <c r="GDW77" s="24"/>
      <c r="GDX77" s="24"/>
      <c r="GDY77" s="24"/>
      <c r="GDZ77" s="24"/>
      <c r="GEA77" s="24"/>
      <c r="GEB77" s="24"/>
      <c r="GEC77" s="24"/>
      <c r="GED77" s="24"/>
      <c r="GEE77" s="24"/>
      <c r="GEF77" s="24"/>
      <c r="GEG77" s="24"/>
      <c r="GEH77" s="24"/>
      <c r="GEI77" s="24"/>
      <c r="GEJ77" s="24"/>
      <c r="GEK77" s="24"/>
      <c r="GEL77" s="24"/>
      <c r="GEM77" s="24"/>
      <c r="GEN77" s="24"/>
      <c r="GEO77" s="24"/>
      <c r="GEP77" s="24"/>
      <c r="GEQ77" s="24"/>
      <c r="GER77" s="24"/>
      <c r="GES77" s="24"/>
      <c r="GET77" s="24"/>
      <c r="GEU77" s="24"/>
      <c r="GEV77" s="24"/>
      <c r="GEW77" s="24"/>
      <c r="GEX77" s="24"/>
      <c r="GEY77" s="24"/>
      <c r="GEZ77" s="24"/>
      <c r="GFA77" s="24"/>
      <c r="GFB77" s="24"/>
      <c r="GFC77" s="24"/>
      <c r="GFD77" s="24"/>
      <c r="GFE77" s="24"/>
      <c r="GFF77" s="24"/>
      <c r="GFG77" s="24"/>
      <c r="GFH77" s="24"/>
      <c r="GFI77" s="24"/>
      <c r="GFJ77" s="24"/>
      <c r="GFK77" s="24"/>
      <c r="GFL77" s="24"/>
      <c r="GFM77" s="24"/>
      <c r="GFN77" s="24"/>
      <c r="GFO77" s="24"/>
      <c r="GFP77" s="24"/>
      <c r="GFQ77" s="24"/>
      <c r="GFR77" s="24"/>
      <c r="GFS77" s="24"/>
      <c r="GFT77" s="24"/>
      <c r="GFU77" s="24"/>
      <c r="GFV77" s="24"/>
      <c r="GFW77" s="24"/>
      <c r="GFX77" s="24"/>
      <c r="GFY77" s="24"/>
      <c r="GFZ77" s="24"/>
      <c r="GGA77" s="24"/>
      <c r="GGB77" s="24"/>
      <c r="GGC77" s="24"/>
      <c r="GGD77" s="24"/>
      <c r="GGE77" s="24"/>
      <c r="GGF77" s="24"/>
      <c r="GGG77" s="24"/>
      <c r="GGH77" s="24"/>
      <c r="GGI77" s="24"/>
      <c r="GGJ77" s="24"/>
      <c r="GGK77" s="24"/>
      <c r="GGL77" s="24"/>
      <c r="GGM77" s="24"/>
      <c r="GGN77" s="24"/>
      <c r="GGO77" s="24"/>
      <c r="GGP77" s="24"/>
      <c r="GGQ77" s="24"/>
      <c r="GGR77" s="24"/>
      <c r="GGS77" s="24"/>
      <c r="GGT77" s="24"/>
      <c r="GGU77" s="24"/>
      <c r="GGV77" s="24"/>
      <c r="GGW77" s="24"/>
      <c r="GGX77" s="24"/>
      <c r="GGY77" s="24"/>
      <c r="GGZ77" s="24"/>
      <c r="GHA77" s="24"/>
      <c r="GHB77" s="24"/>
      <c r="GHC77" s="24"/>
      <c r="GHD77" s="24"/>
      <c r="GHE77" s="24"/>
      <c r="GHF77" s="24"/>
      <c r="GHG77" s="24"/>
      <c r="GHH77" s="24"/>
      <c r="GHI77" s="24"/>
      <c r="GHJ77" s="24"/>
      <c r="GHK77" s="24"/>
      <c r="GHL77" s="24"/>
      <c r="GHM77" s="24"/>
      <c r="GHN77" s="24"/>
      <c r="GHO77" s="24"/>
      <c r="GHP77" s="24"/>
      <c r="GHQ77" s="24"/>
      <c r="GHR77" s="24"/>
      <c r="GHS77" s="24"/>
      <c r="GHT77" s="24"/>
      <c r="GHU77" s="24"/>
      <c r="GHV77" s="24"/>
      <c r="GHW77" s="24"/>
      <c r="GHX77" s="24"/>
      <c r="GHY77" s="24"/>
      <c r="GHZ77" s="24"/>
      <c r="GIA77" s="24"/>
      <c r="GIB77" s="24"/>
      <c r="GIC77" s="24"/>
      <c r="GID77" s="24"/>
      <c r="GIE77" s="24"/>
      <c r="GIF77" s="24"/>
      <c r="GIG77" s="24"/>
      <c r="GIH77" s="24"/>
      <c r="GII77" s="24"/>
      <c r="GIJ77" s="24"/>
      <c r="GIK77" s="24"/>
      <c r="GIL77" s="24"/>
      <c r="GIM77" s="24"/>
      <c r="GIN77" s="24"/>
      <c r="GIO77" s="24"/>
      <c r="GIP77" s="24"/>
      <c r="GIQ77" s="24"/>
      <c r="GIR77" s="24"/>
      <c r="GIS77" s="24"/>
      <c r="GIT77" s="24"/>
      <c r="GIU77" s="24"/>
      <c r="GIV77" s="24"/>
      <c r="GIW77" s="24"/>
      <c r="GIX77" s="24"/>
      <c r="GIY77" s="24"/>
      <c r="GIZ77" s="24"/>
      <c r="GJA77" s="24"/>
      <c r="GJB77" s="24"/>
      <c r="GJC77" s="24"/>
      <c r="GJD77" s="24"/>
      <c r="GJE77" s="24"/>
      <c r="GJF77" s="24"/>
      <c r="GJG77" s="24"/>
      <c r="GJH77" s="24"/>
      <c r="GJI77" s="24"/>
      <c r="GJJ77" s="24"/>
      <c r="GJK77" s="24"/>
      <c r="GJL77" s="24"/>
      <c r="GJM77" s="24"/>
      <c r="GJN77" s="24"/>
      <c r="GJO77" s="24"/>
      <c r="GJP77" s="24"/>
      <c r="GJQ77" s="24"/>
      <c r="GJR77" s="24"/>
      <c r="GJS77" s="24"/>
      <c r="GJT77" s="24"/>
      <c r="GJU77" s="24"/>
      <c r="GJV77" s="24"/>
      <c r="GJW77" s="24"/>
      <c r="GJX77" s="24"/>
      <c r="GJY77" s="24"/>
      <c r="GJZ77" s="24"/>
      <c r="GKA77" s="24"/>
      <c r="GKB77" s="24"/>
      <c r="GKC77" s="24"/>
      <c r="GKD77" s="24"/>
      <c r="GKE77" s="24"/>
      <c r="GKF77" s="24"/>
      <c r="GKG77" s="24"/>
      <c r="GKH77" s="24"/>
      <c r="GKI77" s="24"/>
      <c r="GKJ77" s="24"/>
      <c r="GKK77" s="24"/>
      <c r="GKL77" s="24"/>
      <c r="GKM77" s="24"/>
      <c r="GKN77" s="24"/>
      <c r="GKO77" s="24"/>
      <c r="GKP77" s="24"/>
      <c r="GKQ77" s="24"/>
      <c r="GKR77" s="24"/>
      <c r="GKS77" s="24"/>
      <c r="GKT77" s="24"/>
      <c r="GKU77" s="24"/>
      <c r="GKV77" s="24"/>
      <c r="GKW77" s="24"/>
      <c r="GKX77" s="24"/>
      <c r="GKY77" s="24"/>
      <c r="GKZ77" s="24"/>
      <c r="GLA77" s="24"/>
      <c r="GLB77" s="24"/>
      <c r="GLC77" s="24"/>
      <c r="GLD77" s="24"/>
      <c r="GLE77" s="24"/>
      <c r="GLF77" s="24"/>
      <c r="GLG77" s="24"/>
      <c r="GLH77" s="24"/>
      <c r="GLI77" s="24"/>
      <c r="GLJ77" s="24"/>
      <c r="GLK77" s="24"/>
      <c r="GLL77" s="24"/>
      <c r="GLM77" s="24"/>
      <c r="GLN77" s="24"/>
      <c r="GLO77" s="24"/>
      <c r="GLP77" s="24"/>
      <c r="GLQ77" s="24"/>
      <c r="GLR77" s="24"/>
      <c r="GLS77" s="24"/>
      <c r="GLT77" s="24"/>
      <c r="GLU77" s="24"/>
      <c r="GLV77" s="24"/>
      <c r="GLW77" s="24"/>
      <c r="GLX77" s="24"/>
      <c r="GLY77" s="24"/>
      <c r="GLZ77" s="24"/>
      <c r="GMA77" s="24"/>
      <c r="GMB77" s="24"/>
      <c r="GMC77" s="24"/>
      <c r="GMD77" s="24"/>
      <c r="GME77" s="24"/>
      <c r="GMF77" s="24"/>
      <c r="GMG77" s="24"/>
      <c r="GMH77" s="24"/>
      <c r="GMI77" s="24"/>
      <c r="GMJ77" s="24"/>
      <c r="GMK77" s="24"/>
      <c r="GML77" s="24"/>
      <c r="GMM77" s="24"/>
      <c r="GMN77" s="24"/>
      <c r="GMO77" s="24"/>
      <c r="GMP77" s="24"/>
      <c r="GMQ77" s="24"/>
      <c r="GMR77" s="24"/>
      <c r="GMS77" s="24"/>
      <c r="GMT77" s="24"/>
      <c r="GMU77" s="24"/>
      <c r="GMV77" s="24"/>
      <c r="GMW77" s="24"/>
      <c r="GMX77" s="24"/>
      <c r="GMY77" s="24"/>
      <c r="GMZ77" s="24"/>
      <c r="GNA77" s="24"/>
      <c r="GNB77" s="24"/>
      <c r="GNC77" s="24"/>
      <c r="GND77" s="24"/>
      <c r="GNE77" s="24"/>
      <c r="GNF77" s="24"/>
      <c r="GNG77" s="24"/>
      <c r="GNH77" s="24"/>
      <c r="GNI77" s="24"/>
      <c r="GNJ77" s="24"/>
      <c r="GNK77" s="24"/>
      <c r="GNL77" s="24"/>
      <c r="GNM77" s="24"/>
      <c r="GNN77" s="24"/>
      <c r="GNO77" s="24"/>
      <c r="GNP77" s="24"/>
      <c r="GNQ77" s="24"/>
      <c r="GNR77" s="24"/>
      <c r="GNS77" s="24"/>
      <c r="GNT77" s="24"/>
      <c r="GNU77" s="24"/>
      <c r="GNV77" s="24"/>
      <c r="GNW77" s="24"/>
      <c r="GNX77" s="24"/>
      <c r="GNY77" s="24"/>
      <c r="GNZ77" s="24"/>
      <c r="GOA77" s="24"/>
      <c r="GOB77" s="24"/>
      <c r="GOC77" s="24"/>
      <c r="GOD77" s="24"/>
      <c r="GOE77" s="24"/>
      <c r="GOF77" s="24"/>
      <c r="GOG77" s="24"/>
      <c r="GOH77" s="24"/>
      <c r="GOI77" s="24"/>
      <c r="GOJ77" s="24"/>
      <c r="GOK77" s="24"/>
      <c r="GOL77" s="24"/>
      <c r="GOM77" s="24"/>
      <c r="GON77" s="24"/>
      <c r="GOO77" s="24"/>
      <c r="GOP77" s="24"/>
      <c r="GOQ77" s="24"/>
      <c r="GOR77" s="24"/>
      <c r="GOS77" s="24"/>
      <c r="GOT77" s="24"/>
      <c r="GOU77" s="24"/>
      <c r="GOV77" s="24"/>
      <c r="GOW77" s="24"/>
      <c r="GOX77" s="24"/>
      <c r="GOY77" s="24"/>
      <c r="GOZ77" s="24"/>
      <c r="GPA77" s="24"/>
      <c r="GPB77" s="24"/>
      <c r="GPC77" s="24"/>
      <c r="GPD77" s="24"/>
      <c r="GPE77" s="24"/>
      <c r="GPF77" s="24"/>
      <c r="GPG77" s="24"/>
      <c r="GPH77" s="24"/>
      <c r="GPI77" s="24"/>
      <c r="GPJ77" s="24"/>
      <c r="GPK77" s="24"/>
      <c r="GPL77" s="24"/>
      <c r="GPM77" s="24"/>
      <c r="GPN77" s="24"/>
      <c r="GPO77" s="24"/>
      <c r="GPP77" s="24"/>
      <c r="GPQ77" s="24"/>
      <c r="GPR77" s="24"/>
      <c r="GPS77" s="24"/>
      <c r="GPT77" s="24"/>
      <c r="GPU77" s="24"/>
      <c r="GPV77" s="24"/>
      <c r="GPW77" s="24"/>
      <c r="GPX77" s="24"/>
      <c r="GPY77" s="24"/>
      <c r="GPZ77" s="24"/>
      <c r="GQA77" s="24"/>
      <c r="GQB77" s="24"/>
      <c r="GQC77" s="24"/>
      <c r="GQD77" s="24"/>
      <c r="GQE77" s="24"/>
      <c r="GQF77" s="24"/>
      <c r="GQG77" s="24"/>
      <c r="GQH77" s="24"/>
      <c r="GQI77" s="24"/>
      <c r="GQJ77" s="24"/>
      <c r="GQK77" s="24"/>
      <c r="GQL77" s="24"/>
      <c r="GQM77" s="24"/>
      <c r="GQN77" s="24"/>
      <c r="GQO77" s="24"/>
      <c r="GQP77" s="24"/>
      <c r="GQQ77" s="24"/>
      <c r="GQR77" s="24"/>
      <c r="GQS77" s="24"/>
      <c r="GQT77" s="24"/>
      <c r="GQU77" s="24"/>
      <c r="GQV77" s="24"/>
      <c r="GQW77" s="24"/>
      <c r="GQX77" s="24"/>
      <c r="GQY77" s="24"/>
      <c r="GQZ77" s="24"/>
      <c r="GRA77" s="24"/>
      <c r="GRB77" s="24"/>
      <c r="GRC77" s="24"/>
      <c r="GRD77" s="24"/>
      <c r="GRE77" s="24"/>
      <c r="GRF77" s="24"/>
      <c r="GRG77" s="24"/>
      <c r="GRH77" s="24"/>
      <c r="GRI77" s="24"/>
      <c r="GRJ77" s="24"/>
      <c r="GRK77" s="24"/>
      <c r="GRL77" s="24"/>
      <c r="GRM77" s="24"/>
      <c r="GRN77" s="24"/>
      <c r="GRO77" s="24"/>
      <c r="GRP77" s="24"/>
      <c r="GRQ77" s="24"/>
      <c r="GRR77" s="24"/>
      <c r="GRS77" s="24"/>
      <c r="GRT77" s="24"/>
      <c r="GRU77" s="24"/>
      <c r="GRV77" s="24"/>
      <c r="GRW77" s="24"/>
      <c r="GRX77" s="24"/>
      <c r="GRY77" s="24"/>
      <c r="GRZ77" s="24"/>
      <c r="GSA77" s="24"/>
      <c r="GSB77" s="24"/>
      <c r="GSC77" s="24"/>
      <c r="GSD77" s="24"/>
      <c r="GSE77" s="24"/>
      <c r="GSF77" s="24"/>
      <c r="GSG77" s="24"/>
      <c r="GSH77" s="24"/>
      <c r="GSI77" s="24"/>
      <c r="GSJ77" s="24"/>
      <c r="GSK77" s="24"/>
      <c r="GSL77" s="24"/>
      <c r="GSM77" s="24"/>
      <c r="GSN77" s="24"/>
      <c r="GSO77" s="24"/>
      <c r="GSP77" s="24"/>
      <c r="GSQ77" s="24"/>
      <c r="GSR77" s="24"/>
      <c r="GSS77" s="24"/>
      <c r="GST77" s="24"/>
      <c r="GSU77" s="24"/>
      <c r="GSV77" s="24"/>
      <c r="GSW77" s="24"/>
      <c r="GSX77" s="24"/>
      <c r="GSY77" s="24"/>
      <c r="GSZ77" s="24"/>
      <c r="GTA77" s="24"/>
      <c r="GTB77" s="24"/>
      <c r="GTC77" s="24"/>
      <c r="GTD77" s="24"/>
      <c r="GTE77" s="24"/>
      <c r="GTF77" s="24"/>
      <c r="GTG77" s="24"/>
      <c r="GTH77" s="24"/>
      <c r="GTI77" s="24"/>
      <c r="GTJ77" s="24"/>
      <c r="GTK77" s="24"/>
      <c r="GTL77" s="24"/>
      <c r="GTM77" s="24"/>
      <c r="GTN77" s="24"/>
      <c r="GTO77" s="24"/>
      <c r="GTP77" s="24"/>
      <c r="GTQ77" s="24"/>
      <c r="GTR77" s="24"/>
      <c r="GTS77" s="24"/>
      <c r="GTT77" s="24"/>
      <c r="GTU77" s="24"/>
      <c r="GTV77" s="24"/>
      <c r="GTW77" s="24"/>
      <c r="GTX77" s="24"/>
      <c r="GTY77" s="24"/>
      <c r="GTZ77" s="24"/>
      <c r="GUA77" s="24"/>
      <c r="GUB77" s="24"/>
      <c r="GUC77" s="24"/>
      <c r="GUD77" s="24"/>
      <c r="GUE77" s="24"/>
      <c r="GUF77" s="24"/>
      <c r="GUG77" s="24"/>
      <c r="GUH77" s="24"/>
      <c r="GUI77" s="24"/>
      <c r="GUJ77" s="24"/>
      <c r="GUK77" s="24"/>
      <c r="GUL77" s="24"/>
      <c r="GUM77" s="24"/>
      <c r="GUN77" s="24"/>
      <c r="GUO77" s="24"/>
      <c r="GUP77" s="24"/>
      <c r="GUQ77" s="24"/>
      <c r="GUR77" s="24"/>
      <c r="GUS77" s="24"/>
      <c r="GUT77" s="24"/>
      <c r="GUU77" s="24"/>
      <c r="GUV77" s="24"/>
      <c r="GUW77" s="24"/>
      <c r="GUX77" s="24"/>
      <c r="GUY77" s="24"/>
      <c r="GUZ77" s="24"/>
      <c r="GVA77" s="24"/>
      <c r="GVB77" s="24"/>
      <c r="GVC77" s="24"/>
      <c r="GVD77" s="24"/>
      <c r="GVE77" s="24"/>
      <c r="GVF77" s="24"/>
      <c r="GVG77" s="24"/>
      <c r="GVH77" s="24"/>
      <c r="GVI77" s="24"/>
      <c r="GVJ77" s="24"/>
      <c r="GVK77" s="24"/>
      <c r="GVL77" s="24"/>
      <c r="GVM77" s="24"/>
      <c r="GVN77" s="24"/>
      <c r="GVO77" s="24"/>
      <c r="GVP77" s="24"/>
      <c r="GVQ77" s="24"/>
      <c r="GVR77" s="24"/>
      <c r="GVS77" s="24"/>
      <c r="GVT77" s="24"/>
      <c r="GVU77" s="24"/>
      <c r="GVV77" s="24"/>
      <c r="GVW77" s="24"/>
      <c r="GVX77" s="24"/>
      <c r="GVY77" s="24"/>
      <c r="GVZ77" s="24"/>
      <c r="GWA77" s="24"/>
      <c r="GWB77" s="24"/>
      <c r="GWC77" s="24"/>
      <c r="GWD77" s="24"/>
      <c r="GWE77" s="24"/>
      <c r="GWF77" s="24"/>
      <c r="GWG77" s="24"/>
      <c r="GWH77" s="24"/>
      <c r="GWI77" s="24"/>
      <c r="GWJ77" s="24"/>
      <c r="GWK77" s="24"/>
      <c r="GWL77" s="24"/>
      <c r="GWM77" s="24"/>
      <c r="GWN77" s="24"/>
      <c r="GWO77" s="24"/>
      <c r="GWP77" s="24"/>
      <c r="GWQ77" s="24"/>
      <c r="GWR77" s="24"/>
      <c r="GWS77" s="24"/>
      <c r="GWT77" s="24"/>
      <c r="GWU77" s="24"/>
      <c r="GWV77" s="24"/>
      <c r="GWW77" s="24"/>
      <c r="GWX77" s="24"/>
      <c r="GWY77" s="24"/>
      <c r="GWZ77" s="24"/>
      <c r="GXA77" s="24"/>
      <c r="GXB77" s="24"/>
      <c r="GXC77" s="24"/>
      <c r="GXD77" s="24"/>
      <c r="GXE77" s="24"/>
      <c r="GXF77" s="24"/>
      <c r="GXG77" s="24"/>
      <c r="GXH77" s="24"/>
      <c r="GXI77" s="24"/>
      <c r="GXJ77" s="24"/>
      <c r="GXK77" s="24"/>
      <c r="GXL77" s="24"/>
      <c r="GXM77" s="24"/>
      <c r="GXN77" s="24"/>
      <c r="GXO77" s="24"/>
      <c r="GXP77" s="24"/>
      <c r="GXQ77" s="24"/>
      <c r="GXR77" s="24"/>
      <c r="GXS77" s="24"/>
      <c r="GXT77" s="24"/>
      <c r="GXU77" s="24"/>
      <c r="GXV77" s="24"/>
      <c r="GXW77" s="24"/>
      <c r="GXX77" s="24"/>
      <c r="GXY77" s="24"/>
      <c r="GXZ77" s="24"/>
      <c r="GYA77" s="24"/>
      <c r="GYB77" s="24"/>
      <c r="GYC77" s="24"/>
      <c r="GYD77" s="24"/>
      <c r="GYE77" s="24"/>
      <c r="GYF77" s="24"/>
      <c r="GYG77" s="24"/>
      <c r="GYH77" s="24"/>
      <c r="GYI77" s="24"/>
      <c r="GYJ77" s="24"/>
      <c r="GYK77" s="24"/>
      <c r="GYL77" s="24"/>
      <c r="GYM77" s="24"/>
      <c r="GYN77" s="24"/>
      <c r="GYO77" s="24"/>
      <c r="GYP77" s="24"/>
      <c r="GYQ77" s="24"/>
      <c r="GYR77" s="24"/>
      <c r="GYS77" s="24"/>
      <c r="GYT77" s="24"/>
      <c r="GYU77" s="24"/>
      <c r="GYV77" s="24"/>
      <c r="GYW77" s="24"/>
      <c r="GYX77" s="24"/>
      <c r="GYY77" s="24"/>
      <c r="GYZ77" s="24"/>
      <c r="GZA77" s="24"/>
      <c r="GZB77" s="24"/>
      <c r="GZC77" s="24"/>
      <c r="GZD77" s="24"/>
      <c r="GZE77" s="24"/>
      <c r="GZF77" s="24"/>
      <c r="GZG77" s="24"/>
      <c r="GZH77" s="24"/>
      <c r="GZI77" s="24"/>
      <c r="GZJ77" s="24"/>
      <c r="GZK77" s="24"/>
      <c r="GZL77" s="24"/>
      <c r="GZM77" s="24"/>
      <c r="GZN77" s="24"/>
      <c r="GZO77" s="24"/>
      <c r="GZP77" s="24"/>
      <c r="GZQ77" s="24"/>
      <c r="GZR77" s="24"/>
      <c r="GZS77" s="24"/>
      <c r="GZT77" s="24"/>
      <c r="GZU77" s="24"/>
      <c r="GZV77" s="24"/>
      <c r="GZW77" s="24"/>
      <c r="GZX77" s="24"/>
      <c r="GZY77" s="24"/>
      <c r="GZZ77" s="24"/>
      <c r="HAA77" s="24"/>
      <c r="HAB77" s="24"/>
      <c r="HAC77" s="24"/>
      <c r="HAD77" s="24"/>
      <c r="HAE77" s="24"/>
      <c r="HAF77" s="24"/>
      <c r="HAG77" s="24"/>
      <c r="HAH77" s="24"/>
      <c r="HAI77" s="24"/>
      <c r="HAJ77" s="24"/>
      <c r="HAK77" s="24"/>
      <c r="HAL77" s="24"/>
      <c r="HAM77" s="24"/>
      <c r="HAN77" s="24"/>
      <c r="HAO77" s="24"/>
      <c r="HAP77" s="24"/>
      <c r="HAQ77" s="24"/>
      <c r="HAR77" s="24"/>
      <c r="HAS77" s="24"/>
      <c r="HAT77" s="24"/>
      <c r="HAU77" s="24"/>
      <c r="HAV77" s="24"/>
      <c r="HAW77" s="24"/>
      <c r="HAX77" s="24"/>
      <c r="HAY77" s="24"/>
      <c r="HAZ77" s="24"/>
      <c r="HBA77" s="24"/>
      <c r="HBB77" s="24"/>
      <c r="HBC77" s="24"/>
      <c r="HBD77" s="24"/>
      <c r="HBE77" s="24"/>
      <c r="HBF77" s="24"/>
      <c r="HBG77" s="24"/>
      <c r="HBH77" s="24"/>
      <c r="HBI77" s="24"/>
      <c r="HBJ77" s="24"/>
      <c r="HBK77" s="24"/>
      <c r="HBL77" s="24"/>
      <c r="HBM77" s="24"/>
      <c r="HBN77" s="24"/>
      <c r="HBO77" s="24"/>
      <c r="HBP77" s="24"/>
      <c r="HBQ77" s="24"/>
      <c r="HBR77" s="24"/>
      <c r="HBS77" s="24"/>
      <c r="HBT77" s="24"/>
      <c r="HBU77" s="24"/>
      <c r="HBV77" s="24"/>
      <c r="HBW77" s="24"/>
      <c r="HBX77" s="24"/>
      <c r="HBY77" s="24"/>
      <c r="HBZ77" s="24"/>
      <c r="HCA77" s="24"/>
      <c r="HCB77" s="24"/>
      <c r="HCC77" s="24"/>
      <c r="HCD77" s="24"/>
      <c r="HCE77" s="24"/>
      <c r="HCF77" s="24"/>
      <c r="HCG77" s="24"/>
      <c r="HCH77" s="24"/>
      <c r="HCI77" s="24"/>
      <c r="HCJ77" s="24"/>
      <c r="HCK77" s="24"/>
      <c r="HCL77" s="24"/>
      <c r="HCM77" s="24"/>
      <c r="HCN77" s="24"/>
      <c r="HCO77" s="24"/>
      <c r="HCP77" s="24"/>
      <c r="HCQ77" s="24"/>
      <c r="HCR77" s="24"/>
      <c r="HCS77" s="24"/>
      <c r="HCT77" s="24"/>
      <c r="HCU77" s="24"/>
      <c r="HCV77" s="24"/>
      <c r="HCW77" s="24"/>
      <c r="HCX77" s="24"/>
      <c r="HCY77" s="24"/>
      <c r="HCZ77" s="24"/>
      <c r="HDA77" s="24"/>
      <c r="HDB77" s="24"/>
      <c r="HDC77" s="24"/>
      <c r="HDD77" s="24"/>
      <c r="HDE77" s="24"/>
      <c r="HDF77" s="24"/>
      <c r="HDG77" s="24"/>
      <c r="HDH77" s="24"/>
      <c r="HDI77" s="24"/>
      <c r="HDJ77" s="24"/>
      <c r="HDK77" s="24"/>
      <c r="HDL77" s="24"/>
      <c r="HDM77" s="24"/>
      <c r="HDN77" s="24"/>
      <c r="HDO77" s="24"/>
      <c r="HDP77" s="24"/>
      <c r="HDQ77" s="24"/>
      <c r="HDR77" s="24"/>
      <c r="HDS77" s="24"/>
      <c r="HDT77" s="24"/>
      <c r="HDU77" s="24"/>
      <c r="HDV77" s="24"/>
      <c r="HDW77" s="24"/>
      <c r="HDX77" s="24"/>
      <c r="HDY77" s="24"/>
      <c r="HDZ77" s="24"/>
      <c r="HEA77" s="24"/>
      <c r="HEB77" s="24"/>
      <c r="HEC77" s="24"/>
      <c r="HED77" s="24"/>
      <c r="HEE77" s="24"/>
      <c r="HEF77" s="24"/>
      <c r="HEG77" s="24"/>
      <c r="HEH77" s="24"/>
      <c r="HEI77" s="24"/>
      <c r="HEJ77" s="24"/>
      <c r="HEK77" s="24"/>
      <c r="HEL77" s="24"/>
      <c r="HEM77" s="24"/>
      <c r="HEN77" s="24"/>
      <c r="HEO77" s="24"/>
      <c r="HEP77" s="24"/>
      <c r="HEQ77" s="24"/>
      <c r="HER77" s="24"/>
      <c r="HES77" s="24"/>
      <c r="HET77" s="24"/>
      <c r="HEU77" s="24"/>
      <c r="HEV77" s="24"/>
      <c r="HEW77" s="24"/>
      <c r="HEX77" s="24"/>
      <c r="HEY77" s="24"/>
      <c r="HEZ77" s="24"/>
      <c r="HFA77" s="24"/>
      <c r="HFB77" s="24"/>
      <c r="HFC77" s="24"/>
      <c r="HFD77" s="24"/>
      <c r="HFE77" s="24"/>
      <c r="HFF77" s="24"/>
      <c r="HFG77" s="24"/>
      <c r="HFH77" s="24"/>
      <c r="HFI77" s="24"/>
      <c r="HFJ77" s="24"/>
      <c r="HFK77" s="24"/>
      <c r="HFL77" s="24"/>
      <c r="HFM77" s="24"/>
      <c r="HFN77" s="24"/>
      <c r="HFO77" s="24"/>
      <c r="HFP77" s="24"/>
      <c r="HFQ77" s="24"/>
      <c r="HFR77" s="24"/>
      <c r="HFS77" s="24"/>
      <c r="HFT77" s="24"/>
      <c r="HFU77" s="24"/>
      <c r="HFV77" s="24"/>
      <c r="HFW77" s="24"/>
      <c r="HFX77" s="24"/>
      <c r="HFY77" s="24"/>
      <c r="HFZ77" s="24"/>
      <c r="HGA77" s="24"/>
      <c r="HGB77" s="24"/>
      <c r="HGC77" s="24"/>
      <c r="HGD77" s="24"/>
      <c r="HGE77" s="24"/>
      <c r="HGF77" s="24"/>
      <c r="HGG77" s="24"/>
      <c r="HGH77" s="24"/>
      <c r="HGI77" s="24"/>
      <c r="HGJ77" s="24"/>
      <c r="HGK77" s="24"/>
      <c r="HGL77" s="24"/>
      <c r="HGM77" s="24"/>
      <c r="HGN77" s="24"/>
      <c r="HGO77" s="24"/>
      <c r="HGP77" s="24"/>
      <c r="HGQ77" s="24"/>
      <c r="HGR77" s="24"/>
      <c r="HGS77" s="24"/>
      <c r="HGT77" s="24"/>
      <c r="HGU77" s="24"/>
      <c r="HGV77" s="24"/>
      <c r="HGW77" s="24"/>
      <c r="HGX77" s="24"/>
      <c r="HGY77" s="24"/>
      <c r="HGZ77" s="24"/>
      <c r="HHA77" s="24"/>
      <c r="HHB77" s="24"/>
      <c r="HHC77" s="24"/>
      <c r="HHD77" s="24"/>
      <c r="HHE77" s="24"/>
      <c r="HHF77" s="24"/>
      <c r="HHG77" s="24"/>
      <c r="HHH77" s="24"/>
      <c r="HHI77" s="24"/>
      <c r="HHJ77" s="24"/>
      <c r="HHK77" s="24"/>
      <c r="HHL77" s="24"/>
      <c r="HHM77" s="24"/>
      <c r="HHN77" s="24"/>
      <c r="HHO77" s="24"/>
      <c r="HHP77" s="24"/>
      <c r="HHQ77" s="24"/>
      <c r="HHR77" s="24"/>
      <c r="HHS77" s="24"/>
      <c r="HHT77" s="24"/>
      <c r="HHU77" s="24"/>
      <c r="HHV77" s="24"/>
      <c r="HHW77" s="24"/>
      <c r="HHX77" s="24"/>
      <c r="HHY77" s="24"/>
      <c r="HHZ77" s="24"/>
      <c r="HIA77" s="24"/>
      <c r="HIB77" s="24"/>
      <c r="HIC77" s="24"/>
      <c r="HID77" s="24"/>
      <c r="HIE77" s="24"/>
      <c r="HIF77" s="24"/>
      <c r="HIG77" s="24"/>
      <c r="HIH77" s="24"/>
      <c r="HII77" s="24"/>
      <c r="HIJ77" s="24"/>
      <c r="HIK77" s="24"/>
      <c r="HIL77" s="24"/>
      <c r="HIM77" s="24"/>
      <c r="HIN77" s="24"/>
      <c r="HIO77" s="24"/>
      <c r="HIP77" s="24"/>
      <c r="HIQ77" s="24"/>
      <c r="HIR77" s="24"/>
      <c r="HIS77" s="24"/>
      <c r="HIT77" s="24"/>
      <c r="HIU77" s="24"/>
      <c r="HIV77" s="24"/>
      <c r="HIW77" s="24"/>
      <c r="HIX77" s="24"/>
      <c r="HIY77" s="24"/>
      <c r="HIZ77" s="24"/>
      <c r="HJA77" s="24"/>
      <c r="HJB77" s="24"/>
      <c r="HJC77" s="24"/>
      <c r="HJD77" s="24"/>
      <c r="HJE77" s="24"/>
      <c r="HJF77" s="24"/>
      <c r="HJG77" s="24"/>
      <c r="HJH77" s="24"/>
      <c r="HJI77" s="24"/>
      <c r="HJJ77" s="24"/>
      <c r="HJK77" s="24"/>
      <c r="HJL77" s="24"/>
      <c r="HJM77" s="24"/>
      <c r="HJN77" s="24"/>
      <c r="HJO77" s="24"/>
      <c r="HJP77" s="24"/>
      <c r="HJQ77" s="24"/>
      <c r="HJR77" s="24"/>
      <c r="HJS77" s="24"/>
      <c r="HJT77" s="24"/>
      <c r="HJU77" s="24"/>
      <c r="HJV77" s="24"/>
      <c r="HJW77" s="24"/>
      <c r="HJX77" s="24"/>
      <c r="HJY77" s="24"/>
      <c r="HJZ77" s="24"/>
      <c r="HKA77" s="24"/>
      <c r="HKB77" s="24"/>
      <c r="HKC77" s="24"/>
      <c r="HKD77" s="24"/>
      <c r="HKE77" s="24"/>
      <c r="HKF77" s="24"/>
      <c r="HKG77" s="24"/>
      <c r="HKH77" s="24"/>
      <c r="HKI77" s="24"/>
      <c r="HKJ77" s="24"/>
      <c r="HKK77" s="24"/>
      <c r="HKL77" s="24"/>
      <c r="HKM77" s="24"/>
      <c r="HKN77" s="24"/>
      <c r="HKO77" s="24"/>
      <c r="HKP77" s="24"/>
      <c r="HKQ77" s="24"/>
      <c r="HKR77" s="24"/>
      <c r="HKS77" s="24"/>
      <c r="HKT77" s="24"/>
      <c r="HKU77" s="24"/>
      <c r="HKV77" s="24"/>
      <c r="HKW77" s="24"/>
      <c r="HKX77" s="24"/>
      <c r="HKY77" s="24"/>
      <c r="HKZ77" s="24"/>
      <c r="HLA77" s="24"/>
      <c r="HLB77" s="24"/>
      <c r="HLC77" s="24"/>
      <c r="HLD77" s="24"/>
      <c r="HLE77" s="24"/>
      <c r="HLF77" s="24"/>
      <c r="HLG77" s="24"/>
      <c r="HLH77" s="24"/>
      <c r="HLI77" s="24"/>
      <c r="HLJ77" s="24"/>
      <c r="HLK77" s="24"/>
      <c r="HLL77" s="24"/>
      <c r="HLM77" s="24"/>
      <c r="HLN77" s="24"/>
      <c r="HLO77" s="24"/>
      <c r="HLP77" s="24"/>
      <c r="HLQ77" s="24"/>
      <c r="HLR77" s="24"/>
      <c r="HLS77" s="24"/>
      <c r="HLT77" s="24"/>
      <c r="HLU77" s="24"/>
      <c r="HLV77" s="24"/>
      <c r="HLW77" s="24"/>
      <c r="HLX77" s="24"/>
      <c r="HLY77" s="24"/>
      <c r="HLZ77" s="24"/>
      <c r="HMA77" s="24"/>
      <c r="HMB77" s="24"/>
      <c r="HMC77" s="24"/>
      <c r="HMD77" s="24"/>
      <c r="HME77" s="24"/>
      <c r="HMF77" s="24"/>
      <c r="HMG77" s="24"/>
      <c r="HMH77" s="24"/>
      <c r="HMI77" s="24"/>
      <c r="HMJ77" s="24"/>
      <c r="HMK77" s="24"/>
      <c r="HML77" s="24"/>
      <c r="HMM77" s="24"/>
      <c r="HMN77" s="24"/>
      <c r="HMO77" s="24"/>
      <c r="HMP77" s="24"/>
      <c r="HMQ77" s="24"/>
      <c r="HMR77" s="24"/>
      <c r="HMS77" s="24"/>
      <c r="HMT77" s="24"/>
      <c r="HMU77" s="24"/>
      <c r="HMV77" s="24"/>
      <c r="HMW77" s="24"/>
      <c r="HMX77" s="24"/>
      <c r="HMY77" s="24"/>
      <c r="HMZ77" s="24"/>
      <c r="HNA77" s="24"/>
      <c r="HNB77" s="24"/>
      <c r="HNC77" s="24"/>
      <c r="HND77" s="24"/>
      <c r="HNE77" s="24"/>
      <c r="HNF77" s="24"/>
      <c r="HNG77" s="24"/>
      <c r="HNH77" s="24"/>
      <c r="HNI77" s="24"/>
      <c r="HNJ77" s="24"/>
      <c r="HNK77" s="24"/>
      <c r="HNL77" s="24"/>
      <c r="HNM77" s="24"/>
      <c r="HNN77" s="24"/>
      <c r="HNO77" s="24"/>
      <c r="HNP77" s="24"/>
      <c r="HNQ77" s="24"/>
      <c r="HNR77" s="24"/>
      <c r="HNS77" s="24"/>
      <c r="HNT77" s="24"/>
      <c r="HNU77" s="24"/>
      <c r="HNV77" s="24"/>
      <c r="HNW77" s="24"/>
      <c r="HNX77" s="24"/>
      <c r="HNY77" s="24"/>
      <c r="HNZ77" s="24"/>
      <c r="HOA77" s="24"/>
      <c r="HOB77" s="24"/>
      <c r="HOC77" s="24"/>
      <c r="HOD77" s="24"/>
      <c r="HOE77" s="24"/>
      <c r="HOF77" s="24"/>
      <c r="HOG77" s="24"/>
      <c r="HOH77" s="24"/>
      <c r="HOI77" s="24"/>
      <c r="HOJ77" s="24"/>
      <c r="HOK77" s="24"/>
      <c r="HOL77" s="24"/>
      <c r="HOM77" s="24"/>
      <c r="HON77" s="24"/>
      <c r="HOO77" s="24"/>
      <c r="HOP77" s="24"/>
      <c r="HOQ77" s="24"/>
      <c r="HOR77" s="24"/>
      <c r="HOS77" s="24"/>
      <c r="HOT77" s="24"/>
      <c r="HOU77" s="24"/>
      <c r="HOV77" s="24"/>
      <c r="HOW77" s="24"/>
      <c r="HOX77" s="24"/>
      <c r="HOY77" s="24"/>
      <c r="HOZ77" s="24"/>
      <c r="HPA77" s="24"/>
      <c r="HPB77" s="24"/>
      <c r="HPC77" s="24"/>
      <c r="HPD77" s="24"/>
      <c r="HPE77" s="24"/>
      <c r="HPF77" s="24"/>
      <c r="HPG77" s="24"/>
      <c r="HPH77" s="24"/>
      <c r="HPI77" s="24"/>
      <c r="HPJ77" s="24"/>
      <c r="HPK77" s="24"/>
      <c r="HPL77" s="24"/>
      <c r="HPM77" s="24"/>
      <c r="HPN77" s="24"/>
      <c r="HPO77" s="24"/>
      <c r="HPP77" s="24"/>
      <c r="HPQ77" s="24"/>
      <c r="HPR77" s="24"/>
      <c r="HPS77" s="24"/>
      <c r="HPT77" s="24"/>
      <c r="HPU77" s="24"/>
      <c r="HPV77" s="24"/>
      <c r="HPW77" s="24"/>
      <c r="HPX77" s="24"/>
      <c r="HPY77" s="24"/>
      <c r="HPZ77" s="24"/>
      <c r="HQA77" s="24"/>
      <c r="HQB77" s="24"/>
      <c r="HQC77" s="24"/>
      <c r="HQD77" s="24"/>
      <c r="HQE77" s="24"/>
      <c r="HQF77" s="24"/>
      <c r="HQG77" s="24"/>
      <c r="HQH77" s="24"/>
      <c r="HQI77" s="24"/>
      <c r="HQJ77" s="24"/>
      <c r="HQK77" s="24"/>
      <c r="HQL77" s="24"/>
      <c r="HQM77" s="24"/>
      <c r="HQN77" s="24"/>
      <c r="HQO77" s="24"/>
      <c r="HQP77" s="24"/>
      <c r="HQQ77" s="24"/>
      <c r="HQR77" s="24"/>
      <c r="HQS77" s="24"/>
      <c r="HQT77" s="24"/>
      <c r="HQU77" s="24"/>
      <c r="HQV77" s="24"/>
      <c r="HQW77" s="24"/>
      <c r="HQX77" s="24"/>
      <c r="HQY77" s="24"/>
      <c r="HQZ77" s="24"/>
      <c r="HRA77" s="24"/>
      <c r="HRB77" s="24"/>
      <c r="HRC77" s="24"/>
      <c r="HRD77" s="24"/>
      <c r="HRE77" s="24"/>
      <c r="HRF77" s="24"/>
      <c r="HRG77" s="24"/>
      <c r="HRH77" s="24"/>
      <c r="HRI77" s="24"/>
      <c r="HRJ77" s="24"/>
      <c r="HRK77" s="24"/>
      <c r="HRL77" s="24"/>
      <c r="HRM77" s="24"/>
      <c r="HRN77" s="24"/>
      <c r="HRO77" s="24"/>
      <c r="HRP77" s="24"/>
      <c r="HRQ77" s="24"/>
      <c r="HRR77" s="24"/>
      <c r="HRS77" s="24"/>
      <c r="HRT77" s="24"/>
      <c r="HRU77" s="24"/>
      <c r="HRV77" s="24"/>
      <c r="HRW77" s="24"/>
      <c r="HRX77" s="24"/>
      <c r="HRY77" s="24"/>
      <c r="HRZ77" s="24"/>
      <c r="HSA77" s="24"/>
      <c r="HSB77" s="24"/>
      <c r="HSC77" s="24"/>
      <c r="HSD77" s="24"/>
      <c r="HSE77" s="24"/>
      <c r="HSF77" s="24"/>
      <c r="HSG77" s="24"/>
      <c r="HSH77" s="24"/>
      <c r="HSI77" s="24"/>
      <c r="HSJ77" s="24"/>
      <c r="HSK77" s="24"/>
      <c r="HSL77" s="24"/>
      <c r="HSM77" s="24"/>
      <c r="HSN77" s="24"/>
      <c r="HSO77" s="24"/>
      <c r="HSP77" s="24"/>
      <c r="HSQ77" s="24"/>
      <c r="HSR77" s="24"/>
      <c r="HSS77" s="24"/>
      <c r="HST77" s="24"/>
      <c r="HSU77" s="24"/>
      <c r="HSV77" s="24"/>
      <c r="HSW77" s="24"/>
      <c r="HSX77" s="24"/>
      <c r="HSY77" s="24"/>
      <c r="HSZ77" s="24"/>
      <c r="HTA77" s="24"/>
      <c r="HTB77" s="24"/>
      <c r="HTC77" s="24"/>
      <c r="HTD77" s="24"/>
      <c r="HTE77" s="24"/>
      <c r="HTF77" s="24"/>
      <c r="HTG77" s="24"/>
      <c r="HTH77" s="24"/>
      <c r="HTI77" s="24"/>
      <c r="HTJ77" s="24"/>
      <c r="HTK77" s="24"/>
      <c r="HTL77" s="24"/>
      <c r="HTM77" s="24"/>
      <c r="HTN77" s="24"/>
      <c r="HTO77" s="24"/>
      <c r="HTP77" s="24"/>
      <c r="HTQ77" s="24"/>
      <c r="HTR77" s="24"/>
      <c r="HTS77" s="24"/>
      <c r="HTT77" s="24"/>
      <c r="HTU77" s="24"/>
      <c r="HTV77" s="24"/>
      <c r="HTW77" s="24"/>
      <c r="HTX77" s="24"/>
      <c r="HTY77" s="24"/>
      <c r="HTZ77" s="24"/>
      <c r="HUA77" s="24"/>
      <c r="HUB77" s="24"/>
      <c r="HUC77" s="24"/>
      <c r="HUD77" s="24"/>
      <c r="HUE77" s="24"/>
      <c r="HUF77" s="24"/>
      <c r="HUG77" s="24"/>
      <c r="HUH77" s="24"/>
      <c r="HUI77" s="24"/>
      <c r="HUJ77" s="24"/>
      <c r="HUK77" s="24"/>
      <c r="HUL77" s="24"/>
      <c r="HUM77" s="24"/>
      <c r="HUN77" s="24"/>
      <c r="HUO77" s="24"/>
      <c r="HUP77" s="24"/>
      <c r="HUQ77" s="24"/>
      <c r="HUR77" s="24"/>
      <c r="HUS77" s="24"/>
      <c r="HUT77" s="24"/>
      <c r="HUU77" s="24"/>
      <c r="HUV77" s="24"/>
      <c r="HUW77" s="24"/>
      <c r="HUX77" s="24"/>
      <c r="HUY77" s="24"/>
      <c r="HUZ77" s="24"/>
      <c r="HVA77" s="24"/>
      <c r="HVB77" s="24"/>
      <c r="HVC77" s="24"/>
      <c r="HVD77" s="24"/>
      <c r="HVE77" s="24"/>
      <c r="HVF77" s="24"/>
      <c r="HVG77" s="24"/>
      <c r="HVH77" s="24"/>
      <c r="HVI77" s="24"/>
      <c r="HVJ77" s="24"/>
      <c r="HVK77" s="24"/>
      <c r="HVL77" s="24"/>
      <c r="HVM77" s="24"/>
      <c r="HVN77" s="24"/>
      <c r="HVO77" s="24"/>
      <c r="HVP77" s="24"/>
      <c r="HVQ77" s="24"/>
      <c r="HVR77" s="24"/>
      <c r="HVS77" s="24"/>
      <c r="HVT77" s="24"/>
      <c r="HVU77" s="24"/>
      <c r="HVV77" s="24"/>
      <c r="HVW77" s="24"/>
      <c r="HVX77" s="24"/>
      <c r="HVY77" s="24"/>
      <c r="HVZ77" s="24"/>
      <c r="HWA77" s="24"/>
      <c r="HWB77" s="24"/>
      <c r="HWC77" s="24"/>
      <c r="HWD77" s="24"/>
      <c r="HWE77" s="24"/>
      <c r="HWF77" s="24"/>
      <c r="HWG77" s="24"/>
      <c r="HWH77" s="24"/>
      <c r="HWI77" s="24"/>
      <c r="HWJ77" s="24"/>
      <c r="HWK77" s="24"/>
      <c r="HWL77" s="24"/>
      <c r="HWM77" s="24"/>
      <c r="HWN77" s="24"/>
      <c r="HWO77" s="24"/>
      <c r="HWP77" s="24"/>
      <c r="HWQ77" s="24"/>
      <c r="HWR77" s="24"/>
      <c r="HWS77" s="24"/>
      <c r="HWT77" s="24"/>
      <c r="HWU77" s="24"/>
      <c r="HWV77" s="24"/>
      <c r="HWW77" s="24"/>
      <c r="HWX77" s="24"/>
      <c r="HWY77" s="24"/>
      <c r="HWZ77" s="24"/>
      <c r="HXA77" s="24"/>
      <c r="HXB77" s="24"/>
      <c r="HXC77" s="24"/>
      <c r="HXD77" s="24"/>
      <c r="HXE77" s="24"/>
      <c r="HXF77" s="24"/>
      <c r="HXG77" s="24"/>
      <c r="HXH77" s="24"/>
      <c r="HXI77" s="24"/>
      <c r="HXJ77" s="24"/>
      <c r="HXK77" s="24"/>
      <c r="HXL77" s="24"/>
      <c r="HXM77" s="24"/>
      <c r="HXN77" s="24"/>
      <c r="HXO77" s="24"/>
      <c r="HXP77" s="24"/>
      <c r="HXQ77" s="24"/>
      <c r="HXR77" s="24"/>
      <c r="HXS77" s="24"/>
      <c r="HXT77" s="24"/>
      <c r="HXU77" s="24"/>
      <c r="HXV77" s="24"/>
      <c r="HXW77" s="24"/>
      <c r="HXX77" s="24"/>
      <c r="HXY77" s="24"/>
      <c r="HXZ77" s="24"/>
      <c r="HYA77" s="24"/>
      <c r="HYB77" s="24"/>
      <c r="HYC77" s="24"/>
      <c r="HYD77" s="24"/>
      <c r="HYE77" s="24"/>
      <c r="HYF77" s="24"/>
      <c r="HYG77" s="24"/>
      <c r="HYH77" s="24"/>
      <c r="HYI77" s="24"/>
      <c r="HYJ77" s="24"/>
      <c r="HYK77" s="24"/>
      <c r="HYL77" s="24"/>
      <c r="HYM77" s="24"/>
      <c r="HYN77" s="24"/>
      <c r="HYO77" s="24"/>
      <c r="HYP77" s="24"/>
      <c r="HYQ77" s="24"/>
      <c r="HYR77" s="24"/>
      <c r="HYS77" s="24"/>
      <c r="HYT77" s="24"/>
      <c r="HYU77" s="24"/>
      <c r="HYV77" s="24"/>
      <c r="HYW77" s="24"/>
      <c r="HYX77" s="24"/>
      <c r="HYY77" s="24"/>
      <c r="HYZ77" s="24"/>
      <c r="HZA77" s="24"/>
      <c r="HZB77" s="24"/>
      <c r="HZC77" s="24"/>
      <c r="HZD77" s="24"/>
      <c r="HZE77" s="24"/>
      <c r="HZF77" s="24"/>
      <c r="HZG77" s="24"/>
      <c r="HZH77" s="24"/>
      <c r="HZI77" s="24"/>
      <c r="HZJ77" s="24"/>
      <c r="HZK77" s="24"/>
      <c r="HZL77" s="24"/>
      <c r="HZM77" s="24"/>
      <c r="HZN77" s="24"/>
      <c r="HZO77" s="24"/>
      <c r="HZP77" s="24"/>
      <c r="HZQ77" s="24"/>
      <c r="HZR77" s="24"/>
      <c r="HZS77" s="24"/>
      <c r="HZT77" s="24"/>
      <c r="HZU77" s="24"/>
      <c r="HZV77" s="24"/>
      <c r="HZW77" s="24"/>
      <c r="HZX77" s="24"/>
      <c r="HZY77" s="24"/>
      <c r="HZZ77" s="24"/>
      <c r="IAA77" s="24"/>
      <c r="IAB77" s="24"/>
      <c r="IAC77" s="24"/>
      <c r="IAD77" s="24"/>
      <c r="IAE77" s="24"/>
      <c r="IAF77" s="24"/>
      <c r="IAG77" s="24"/>
      <c r="IAH77" s="24"/>
      <c r="IAI77" s="24"/>
      <c r="IAJ77" s="24"/>
      <c r="IAK77" s="24"/>
      <c r="IAL77" s="24"/>
      <c r="IAM77" s="24"/>
      <c r="IAN77" s="24"/>
      <c r="IAO77" s="24"/>
      <c r="IAP77" s="24"/>
      <c r="IAQ77" s="24"/>
      <c r="IAR77" s="24"/>
      <c r="IAS77" s="24"/>
      <c r="IAT77" s="24"/>
      <c r="IAU77" s="24"/>
      <c r="IAV77" s="24"/>
      <c r="IAW77" s="24"/>
      <c r="IAX77" s="24"/>
      <c r="IAY77" s="24"/>
      <c r="IAZ77" s="24"/>
      <c r="IBA77" s="24"/>
      <c r="IBB77" s="24"/>
      <c r="IBC77" s="24"/>
      <c r="IBD77" s="24"/>
      <c r="IBE77" s="24"/>
      <c r="IBF77" s="24"/>
      <c r="IBG77" s="24"/>
      <c r="IBH77" s="24"/>
      <c r="IBI77" s="24"/>
      <c r="IBJ77" s="24"/>
      <c r="IBK77" s="24"/>
      <c r="IBL77" s="24"/>
      <c r="IBM77" s="24"/>
      <c r="IBN77" s="24"/>
      <c r="IBO77" s="24"/>
      <c r="IBP77" s="24"/>
      <c r="IBQ77" s="24"/>
      <c r="IBR77" s="24"/>
      <c r="IBS77" s="24"/>
      <c r="IBT77" s="24"/>
      <c r="IBU77" s="24"/>
      <c r="IBV77" s="24"/>
      <c r="IBW77" s="24"/>
      <c r="IBX77" s="24"/>
      <c r="IBY77" s="24"/>
      <c r="IBZ77" s="24"/>
      <c r="ICA77" s="24"/>
      <c r="ICB77" s="24"/>
      <c r="ICC77" s="24"/>
      <c r="ICD77" s="24"/>
      <c r="ICE77" s="24"/>
      <c r="ICF77" s="24"/>
      <c r="ICG77" s="24"/>
      <c r="ICH77" s="24"/>
      <c r="ICI77" s="24"/>
      <c r="ICJ77" s="24"/>
      <c r="ICK77" s="24"/>
      <c r="ICL77" s="24"/>
      <c r="ICM77" s="24"/>
      <c r="ICN77" s="24"/>
      <c r="ICO77" s="24"/>
      <c r="ICP77" s="24"/>
      <c r="ICQ77" s="24"/>
      <c r="ICR77" s="24"/>
      <c r="ICS77" s="24"/>
      <c r="ICT77" s="24"/>
      <c r="ICU77" s="24"/>
      <c r="ICV77" s="24"/>
      <c r="ICW77" s="24"/>
      <c r="ICX77" s="24"/>
      <c r="ICY77" s="24"/>
      <c r="ICZ77" s="24"/>
      <c r="IDA77" s="24"/>
      <c r="IDB77" s="24"/>
      <c r="IDC77" s="24"/>
      <c r="IDD77" s="24"/>
      <c r="IDE77" s="24"/>
      <c r="IDF77" s="24"/>
      <c r="IDG77" s="24"/>
      <c r="IDH77" s="24"/>
      <c r="IDI77" s="24"/>
      <c r="IDJ77" s="24"/>
      <c r="IDK77" s="24"/>
      <c r="IDL77" s="24"/>
      <c r="IDM77" s="24"/>
      <c r="IDN77" s="24"/>
      <c r="IDO77" s="24"/>
      <c r="IDP77" s="24"/>
      <c r="IDQ77" s="24"/>
      <c r="IDR77" s="24"/>
      <c r="IDS77" s="24"/>
      <c r="IDT77" s="24"/>
      <c r="IDU77" s="24"/>
      <c r="IDV77" s="24"/>
      <c r="IDW77" s="24"/>
      <c r="IDX77" s="24"/>
      <c r="IDY77" s="24"/>
      <c r="IDZ77" s="24"/>
      <c r="IEA77" s="24"/>
      <c r="IEB77" s="24"/>
      <c r="IEC77" s="24"/>
      <c r="IED77" s="24"/>
      <c r="IEE77" s="24"/>
      <c r="IEF77" s="24"/>
      <c r="IEG77" s="24"/>
      <c r="IEH77" s="24"/>
      <c r="IEI77" s="24"/>
      <c r="IEJ77" s="24"/>
      <c r="IEK77" s="24"/>
      <c r="IEL77" s="24"/>
      <c r="IEM77" s="24"/>
      <c r="IEN77" s="24"/>
      <c r="IEO77" s="24"/>
      <c r="IEP77" s="24"/>
      <c r="IEQ77" s="24"/>
      <c r="IER77" s="24"/>
      <c r="IES77" s="24"/>
      <c r="IET77" s="24"/>
      <c r="IEU77" s="24"/>
      <c r="IEV77" s="24"/>
      <c r="IEW77" s="24"/>
      <c r="IEX77" s="24"/>
      <c r="IEY77" s="24"/>
      <c r="IEZ77" s="24"/>
      <c r="IFA77" s="24"/>
      <c r="IFB77" s="24"/>
      <c r="IFC77" s="24"/>
      <c r="IFD77" s="24"/>
      <c r="IFE77" s="24"/>
      <c r="IFF77" s="24"/>
      <c r="IFG77" s="24"/>
      <c r="IFH77" s="24"/>
      <c r="IFI77" s="24"/>
      <c r="IFJ77" s="24"/>
      <c r="IFK77" s="24"/>
      <c r="IFL77" s="24"/>
      <c r="IFM77" s="24"/>
      <c r="IFN77" s="24"/>
      <c r="IFO77" s="24"/>
      <c r="IFP77" s="24"/>
      <c r="IFQ77" s="24"/>
      <c r="IFR77" s="24"/>
      <c r="IFS77" s="24"/>
      <c r="IFT77" s="24"/>
      <c r="IFU77" s="24"/>
      <c r="IFV77" s="24"/>
      <c r="IFW77" s="24"/>
      <c r="IFX77" s="24"/>
      <c r="IFY77" s="24"/>
      <c r="IFZ77" s="24"/>
      <c r="IGA77" s="24"/>
      <c r="IGB77" s="24"/>
      <c r="IGC77" s="24"/>
      <c r="IGD77" s="24"/>
      <c r="IGE77" s="24"/>
      <c r="IGF77" s="24"/>
      <c r="IGG77" s="24"/>
      <c r="IGH77" s="24"/>
      <c r="IGI77" s="24"/>
      <c r="IGJ77" s="24"/>
      <c r="IGK77" s="24"/>
      <c r="IGL77" s="24"/>
      <c r="IGM77" s="24"/>
      <c r="IGN77" s="24"/>
      <c r="IGO77" s="24"/>
      <c r="IGP77" s="24"/>
      <c r="IGQ77" s="24"/>
      <c r="IGR77" s="24"/>
      <c r="IGS77" s="24"/>
      <c r="IGT77" s="24"/>
      <c r="IGU77" s="24"/>
      <c r="IGV77" s="24"/>
      <c r="IGW77" s="24"/>
      <c r="IGX77" s="24"/>
      <c r="IGY77" s="24"/>
      <c r="IGZ77" s="24"/>
      <c r="IHA77" s="24"/>
      <c r="IHB77" s="24"/>
      <c r="IHC77" s="24"/>
      <c r="IHD77" s="24"/>
      <c r="IHE77" s="24"/>
      <c r="IHF77" s="24"/>
      <c r="IHG77" s="24"/>
      <c r="IHH77" s="24"/>
      <c r="IHI77" s="24"/>
      <c r="IHJ77" s="24"/>
      <c r="IHK77" s="24"/>
      <c r="IHL77" s="24"/>
      <c r="IHM77" s="24"/>
      <c r="IHN77" s="24"/>
      <c r="IHO77" s="24"/>
      <c r="IHP77" s="24"/>
      <c r="IHQ77" s="24"/>
      <c r="IHR77" s="24"/>
      <c r="IHS77" s="24"/>
      <c r="IHT77" s="24"/>
      <c r="IHU77" s="24"/>
      <c r="IHV77" s="24"/>
      <c r="IHW77" s="24"/>
      <c r="IHX77" s="24"/>
      <c r="IHY77" s="24"/>
      <c r="IHZ77" s="24"/>
      <c r="IIA77" s="24"/>
      <c r="IIB77" s="24"/>
      <c r="IIC77" s="24"/>
      <c r="IID77" s="24"/>
      <c r="IIE77" s="24"/>
      <c r="IIF77" s="24"/>
      <c r="IIG77" s="24"/>
      <c r="IIH77" s="24"/>
      <c r="III77" s="24"/>
      <c r="IIJ77" s="24"/>
      <c r="IIK77" s="24"/>
      <c r="IIL77" s="24"/>
      <c r="IIM77" s="24"/>
      <c r="IIN77" s="24"/>
      <c r="IIO77" s="24"/>
      <c r="IIP77" s="24"/>
      <c r="IIQ77" s="24"/>
      <c r="IIR77" s="24"/>
      <c r="IIS77" s="24"/>
      <c r="IIT77" s="24"/>
      <c r="IIU77" s="24"/>
      <c r="IIV77" s="24"/>
      <c r="IIW77" s="24"/>
      <c r="IIX77" s="24"/>
      <c r="IIY77" s="24"/>
      <c r="IIZ77" s="24"/>
      <c r="IJA77" s="24"/>
      <c r="IJB77" s="24"/>
      <c r="IJC77" s="24"/>
      <c r="IJD77" s="24"/>
      <c r="IJE77" s="24"/>
      <c r="IJF77" s="24"/>
      <c r="IJG77" s="24"/>
      <c r="IJH77" s="24"/>
      <c r="IJI77" s="24"/>
      <c r="IJJ77" s="24"/>
      <c r="IJK77" s="24"/>
      <c r="IJL77" s="24"/>
      <c r="IJM77" s="24"/>
      <c r="IJN77" s="24"/>
      <c r="IJO77" s="24"/>
      <c r="IJP77" s="24"/>
      <c r="IJQ77" s="24"/>
      <c r="IJR77" s="24"/>
      <c r="IJS77" s="24"/>
      <c r="IJT77" s="24"/>
      <c r="IJU77" s="24"/>
      <c r="IJV77" s="24"/>
      <c r="IJW77" s="24"/>
      <c r="IJX77" s="24"/>
      <c r="IJY77" s="24"/>
      <c r="IJZ77" s="24"/>
      <c r="IKA77" s="24"/>
      <c r="IKB77" s="24"/>
      <c r="IKC77" s="24"/>
      <c r="IKD77" s="24"/>
      <c r="IKE77" s="24"/>
      <c r="IKF77" s="24"/>
      <c r="IKG77" s="24"/>
      <c r="IKH77" s="24"/>
      <c r="IKI77" s="24"/>
      <c r="IKJ77" s="24"/>
      <c r="IKK77" s="24"/>
      <c r="IKL77" s="24"/>
      <c r="IKM77" s="24"/>
      <c r="IKN77" s="24"/>
      <c r="IKO77" s="24"/>
      <c r="IKP77" s="24"/>
      <c r="IKQ77" s="24"/>
      <c r="IKR77" s="24"/>
      <c r="IKS77" s="24"/>
      <c r="IKT77" s="24"/>
      <c r="IKU77" s="24"/>
      <c r="IKV77" s="24"/>
      <c r="IKW77" s="24"/>
      <c r="IKX77" s="24"/>
      <c r="IKY77" s="24"/>
      <c r="IKZ77" s="24"/>
      <c r="ILA77" s="24"/>
      <c r="ILB77" s="24"/>
      <c r="ILC77" s="24"/>
      <c r="ILD77" s="24"/>
      <c r="ILE77" s="24"/>
      <c r="ILF77" s="24"/>
      <c r="ILG77" s="24"/>
      <c r="ILH77" s="24"/>
      <c r="ILI77" s="24"/>
      <c r="ILJ77" s="24"/>
      <c r="ILK77" s="24"/>
      <c r="ILL77" s="24"/>
      <c r="ILM77" s="24"/>
      <c r="ILN77" s="24"/>
      <c r="ILO77" s="24"/>
      <c r="ILP77" s="24"/>
      <c r="ILQ77" s="24"/>
      <c r="ILR77" s="24"/>
      <c r="ILS77" s="24"/>
      <c r="ILT77" s="24"/>
      <c r="ILU77" s="24"/>
      <c r="ILV77" s="24"/>
      <c r="ILW77" s="24"/>
      <c r="ILX77" s="24"/>
      <c r="ILY77" s="24"/>
      <c r="ILZ77" s="24"/>
      <c r="IMA77" s="24"/>
      <c r="IMB77" s="24"/>
      <c r="IMC77" s="24"/>
      <c r="IMD77" s="24"/>
      <c r="IME77" s="24"/>
      <c r="IMF77" s="24"/>
      <c r="IMG77" s="24"/>
      <c r="IMH77" s="24"/>
      <c r="IMI77" s="24"/>
      <c r="IMJ77" s="24"/>
      <c r="IMK77" s="24"/>
      <c r="IML77" s="24"/>
      <c r="IMM77" s="24"/>
      <c r="IMN77" s="24"/>
      <c r="IMO77" s="24"/>
      <c r="IMP77" s="24"/>
      <c r="IMQ77" s="24"/>
      <c r="IMR77" s="24"/>
      <c r="IMS77" s="24"/>
      <c r="IMT77" s="24"/>
      <c r="IMU77" s="24"/>
      <c r="IMV77" s="24"/>
      <c r="IMW77" s="24"/>
      <c r="IMX77" s="24"/>
      <c r="IMY77" s="24"/>
      <c r="IMZ77" s="24"/>
      <c r="INA77" s="24"/>
      <c r="INB77" s="24"/>
      <c r="INC77" s="24"/>
      <c r="IND77" s="24"/>
      <c r="INE77" s="24"/>
      <c r="INF77" s="24"/>
      <c r="ING77" s="24"/>
      <c r="INH77" s="24"/>
      <c r="INI77" s="24"/>
      <c r="INJ77" s="24"/>
      <c r="INK77" s="24"/>
      <c r="INL77" s="24"/>
      <c r="INM77" s="24"/>
      <c r="INN77" s="24"/>
      <c r="INO77" s="24"/>
      <c r="INP77" s="24"/>
      <c r="INQ77" s="24"/>
      <c r="INR77" s="24"/>
      <c r="INS77" s="24"/>
      <c r="INT77" s="24"/>
      <c r="INU77" s="24"/>
      <c r="INV77" s="24"/>
      <c r="INW77" s="24"/>
      <c r="INX77" s="24"/>
      <c r="INY77" s="24"/>
      <c r="INZ77" s="24"/>
      <c r="IOA77" s="24"/>
      <c r="IOB77" s="24"/>
      <c r="IOC77" s="24"/>
      <c r="IOD77" s="24"/>
      <c r="IOE77" s="24"/>
      <c r="IOF77" s="24"/>
      <c r="IOG77" s="24"/>
      <c r="IOH77" s="24"/>
      <c r="IOI77" s="24"/>
      <c r="IOJ77" s="24"/>
      <c r="IOK77" s="24"/>
      <c r="IOL77" s="24"/>
      <c r="IOM77" s="24"/>
      <c r="ION77" s="24"/>
      <c r="IOO77" s="24"/>
      <c r="IOP77" s="24"/>
      <c r="IOQ77" s="24"/>
      <c r="IOR77" s="24"/>
      <c r="IOS77" s="24"/>
      <c r="IOT77" s="24"/>
      <c r="IOU77" s="24"/>
      <c r="IOV77" s="24"/>
      <c r="IOW77" s="24"/>
      <c r="IOX77" s="24"/>
      <c r="IOY77" s="24"/>
      <c r="IOZ77" s="24"/>
      <c r="IPA77" s="24"/>
      <c r="IPB77" s="24"/>
      <c r="IPC77" s="24"/>
      <c r="IPD77" s="24"/>
      <c r="IPE77" s="24"/>
      <c r="IPF77" s="24"/>
      <c r="IPG77" s="24"/>
      <c r="IPH77" s="24"/>
      <c r="IPI77" s="24"/>
      <c r="IPJ77" s="24"/>
      <c r="IPK77" s="24"/>
      <c r="IPL77" s="24"/>
      <c r="IPM77" s="24"/>
      <c r="IPN77" s="24"/>
      <c r="IPO77" s="24"/>
      <c r="IPP77" s="24"/>
      <c r="IPQ77" s="24"/>
      <c r="IPR77" s="24"/>
      <c r="IPS77" s="24"/>
      <c r="IPT77" s="24"/>
      <c r="IPU77" s="24"/>
      <c r="IPV77" s="24"/>
      <c r="IPW77" s="24"/>
      <c r="IPX77" s="24"/>
      <c r="IPY77" s="24"/>
      <c r="IPZ77" s="24"/>
      <c r="IQA77" s="24"/>
      <c r="IQB77" s="24"/>
      <c r="IQC77" s="24"/>
      <c r="IQD77" s="24"/>
      <c r="IQE77" s="24"/>
      <c r="IQF77" s="24"/>
      <c r="IQG77" s="24"/>
      <c r="IQH77" s="24"/>
      <c r="IQI77" s="24"/>
      <c r="IQJ77" s="24"/>
      <c r="IQK77" s="24"/>
      <c r="IQL77" s="24"/>
      <c r="IQM77" s="24"/>
      <c r="IQN77" s="24"/>
      <c r="IQO77" s="24"/>
      <c r="IQP77" s="24"/>
      <c r="IQQ77" s="24"/>
      <c r="IQR77" s="24"/>
      <c r="IQS77" s="24"/>
      <c r="IQT77" s="24"/>
      <c r="IQU77" s="24"/>
      <c r="IQV77" s="24"/>
      <c r="IQW77" s="24"/>
      <c r="IQX77" s="24"/>
      <c r="IQY77" s="24"/>
      <c r="IQZ77" s="24"/>
      <c r="IRA77" s="24"/>
      <c r="IRB77" s="24"/>
      <c r="IRC77" s="24"/>
      <c r="IRD77" s="24"/>
      <c r="IRE77" s="24"/>
      <c r="IRF77" s="24"/>
      <c r="IRG77" s="24"/>
      <c r="IRH77" s="24"/>
      <c r="IRI77" s="24"/>
      <c r="IRJ77" s="24"/>
      <c r="IRK77" s="24"/>
      <c r="IRL77" s="24"/>
      <c r="IRM77" s="24"/>
      <c r="IRN77" s="24"/>
      <c r="IRO77" s="24"/>
      <c r="IRP77" s="24"/>
      <c r="IRQ77" s="24"/>
      <c r="IRR77" s="24"/>
      <c r="IRS77" s="24"/>
      <c r="IRT77" s="24"/>
      <c r="IRU77" s="24"/>
      <c r="IRV77" s="24"/>
      <c r="IRW77" s="24"/>
      <c r="IRX77" s="24"/>
      <c r="IRY77" s="24"/>
      <c r="IRZ77" s="24"/>
      <c r="ISA77" s="24"/>
      <c r="ISB77" s="24"/>
      <c r="ISC77" s="24"/>
      <c r="ISD77" s="24"/>
      <c r="ISE77" s="24"/>
      <c r="ISF77" s="24"/>
      <c r="ISG77" s="24"/>
      <c r="ISH77" s="24"/>
      <c r="ISI77" s="24"/>
      <c r="ISJ77" s="24"/>
      <c r="ISK77" s="24"/>
      <c r="ISL77" s="24"/>
      <c r="ISM77" s="24"/>
      <c r="ISN77" s="24"/>
      <c r="ISO77" s="24"/>
      <c r="ISP77" s="24"/>
      <c r="ISQ77" s="24"/>
      <c r="ISR77" s="24"/>
      <c r="ISS77" s="24"/>
      <c r="IST77" s="24"/>
      <c r="ISU77" s="24"/>
      <c r="ISV77" s="24"/>
      <c r="ISW77" s="24"/>
      <c r="ISX77" s="24"/>
      <c r="ISY77" s="24"/>
      <c r="ISZ77" s="24"/>
      <c r="ITA77" s="24"/>
      <c r="ITB77" s="24"/>
      <c r="ITC77" s="24"/>
      <c r="ITD77" s="24"/>
      <c r="ITE77" s="24"/>
      <c r="ITF77" s="24"/>
      <c r="ITG77" s="24"/>
      <c r="ITH77" s="24"/>
      <c r="ITI77" s="24"/>
      <c r="ITJ77" s="24"/>
      <c r="ITK77" s="24"/>
      <c r="ITL77" s="24"/>
      <c r="ITM77" s="24"/>
      <c r="ITN77" s="24"/>
      <c r="ITO77" s="24"/>
      <c r="ITP77" s="24"/>
      <c r="ITQ77" s="24"/>
      <c r="ITR77" s="24"/>
      <c r="ITS77" s="24"/>
      <c r="ITT77" s="24"/>
      <c r="ITU77" s="24"/>
      <c r="ITV77" s="24"/>
      <c r="ITW77" s="24"/>
      <c r="ITX77" s="24"/>
      <c r="ITY77" s="24"/>
      <c r="ITZ77" s="24"/>
      <c r="IUA77" s="24"/>
      <c r="IUB77" s="24"/>
      <c r="IUC77" s="24"/>
      <c r="IUD77" s="24"/>
      <c r="IUE77" s="24"/>
      <c r="IUF77" s="24"/>
      <c r="IUG77" s="24"/>
      <c r="IUH77" s="24"/>
      <c r="IUI77" s="24"/>
      <c r="IUJ77" s="24"/>
      <c r="IUK77" s="24"/>
      <c r="IUL77" s="24"/>
      <c r="IUM77" s="24"/>
      <c r="IUN77" s="24"/>
      <c r="IUO77" s="24"/>
      <c r="IUP77" s="24"/>
      <c r="IUQ77" s="24"/>
      <c r="IUR77" s="24"/>
      <c r="IUS77" s="24"/>
      <c r="IUT77" s="24"/>
      <c r="IUU77" s="24"/>
      <c r="IUV77" s="24"/>
      <c r="IUW77" s="24"/>
      <c r="IUX77" s="24"/>
      <c r="IUY77" s="24"/>
      <c r="IUZ77" s="24"/>
      <c r="IVA77" s="24"/>
      <c r="IVB77" s="24"/>
      <c r="IVC77" s="24"/>
      <c r="IVD77" s="24"/>
      <c r="IVE77" s="24"/>
      <c r="IVF77" s="24"/>
      <c r="IVG77" s="24"/>
      <c r="IVH77" s="24"/>
      <c r="IVI77" s="24"/>
      <c r="IVJ77" s="24"/>
      <c r="IVK77" s="24"/>
      <c r="IVL77" s="24"/>
      <c r="IVM77" s="24"/>
      <c r="IVN77" s="24"/>
      <c r="IVO77" s="24"/>
      <c r="IVP77" s="24"/>
      <c r="IVQ77" s="24"/>
      <c r="IVR77" s="24"/>
      <c r="IVS77" s="24"/>
      <c r="IVT77" s="24"/>
      <c r="IVU77" s="24"/>
      <c r="IVV77" s="24"/>
      <c r="IVW77" s="24"/>
      <c r="IVX77" s="24"/>
      <c r="IVY77" s="24"/>
      <c r="IVZ77" s="24"/>
      <c r="IWA77" s="24"/>
      <c r="IWB77" s="24"/>
      <c r="IWC77" s="24"/>
      <c r="IWD77" s="24"/>
      <c r="IWE77" s="24"/>
      <c r="IWF77" s="24"/>
      <c r="IWG77" s="24"/>
      <c r="IWH77" s="24"/>
      <c r="IWI77" s="24"/>
      <c r="IWJ77" s="24"/>
      <c r="IWK77" s="24"/>
      <c r="IWL77" s="24"/>
      <c r="IWM77" s="24"/>
      <c r="IWN77" s="24"/>
      <c r="IWO77" s="24"/>
      <c r="IWP77" s="24"/>
      <c r="IWQ77" s="24"/>
      <c r="IWR77" s="24"/>
      <c r="IWS77" s="24"/>
      <c r="IWT77" s="24"/>
      <c r="IWU77" s="24"/>
      <c r="IWV77" s="24"/>
      <c r="IWW77" s="24"/>
      <c r="IWX77" s="24"/>
      <c r="IWY77" s="24"/>
      <c r="IWZ77" s="24"/>
      <c r="IXA77" s="24"/>
      <c r="IXB77" s="24"/>
      <c r="IXC77" s="24"/>
      <c r="IXD77" s="24"/>
      <c r="IXE77" s="24"/>
      <c r="IXF77" s="24"/>
      <c r="IXG77" s="24"/>
      <c r="IXH77" s="24"/>
      <c r="IXI77" s="24"/>
      <c r="IXJ77" s="24"/>
      <c r="IXK77" s="24"/>
      <c r="IXL77" s="24"/>
      <c r="IXM77" s="24"/>
      <c r="IXN77" s="24"/>
      <c r="IXO77" s="24"/>
      <c r="IXP77" s="24"/>
      <c r="IXQ77" s="24"/>
      <c r="IXR77" s="24"/>
      <c r="IXS77" s="24"/>
      <c r="IXT77" s="24"/>
      <c r="IXU77" s="24"/>
      <c r="IXV77" s="24"/>
      <c r="IXW77" s="24"/>
      <c r="IXX77" s="24"/>
      <c r="IXY77" s="24"/>
      <c r="IXZ77" s="24"/>
      <c r="IYA77" s="24"/>
      <c r="IYB77" s="24"/>
      <c r="IYC77" s="24"/>
      <c r="IYD77" s="24"/>
      <c r="IYE77" s="24"/>
      <c r="IYF77" s="24"/>
      <c r="IYG77" s="24"/>
      <c r="IYH77" s="24"/>
      <c r="IYI77" s="24"/>
      <c r="IYJ77" s="24"/>
      <c r="IYK77" s="24"/>
      <c r="IYL77" s="24"/>
      <c r="IYM77" s="24"/>
      <c r="IYN77" s="24"/>
      <c r="IYO77" s="24"/>
      <c r="IYP77" s="24"/>
      <c r="IYQ77" s="24"/>
      <c r="IYR77" s="24"/>
      <c r="IYS77" s="24"/>
      <c r="IYT77" s="24"/>
      <c r="IYU77" s="24"/>
      <c r="IYV77" s="24"/>
      <c r="IYW77" s="24"/>
      <c r="IYX77" s="24"/>
      <c r="IYY77" s="24"/>
      <c r="IYZ77" s="24"/>
      <c r="IZA77" s="24"/>
      <c r="IZB77" s="24"/>
      <c r="IZC77" s="24"/>
      <c r="IZD77" s="24"/>
      <c r="IZE77" s="24"/>
      <c r="IZF77" s="24"/>
      <c r="IZG77" s="24"/>
      <c r="IZH77" s="24"/>
      <c r="IZI77" s="24"/>
      <c r="IZJ77" s="24"/>
      <c r="IZK77" s="24"/>
      <c r="IZL77" s="24"/>
      <c r="IZM77" s="24"/>
      <c r="IZN77" s="24"/>
      <c r="IZO77" s="24"/>
      <c r="IZP77" s="24"/>
      <c r="IZQ77" s="24"/>
      <c r="IZR77" s="24"/>
      <c r="IZS77" s="24"/>
      <c r="IZT77" s="24"/>
      <c r="IZU77" s="24"/>
      <c r="IZV77" s="24"/>
      <c r="IZW77" s="24"/>
      <c r="IZX77" s="24"/>
      <c r="IZY77" s="24"/>
      <c r="IZZ77" s="24"/>
      <c r="JAA77" s="24"/>
      <c r="JAB77" s="24"/>
      <c r="JAC77" s="24"/>
      <c r="JAD77" s="24"/>
      <c r="JAE77" s="24"/>
      <c r="JAF77" s="24"/>
      <c r="JAG77" s="24"/>
      <c r="JAH77" s="24"/>
      <c r="JAI77" s="24"/>
      <c r="JAJ77" s="24"/>
      <c r="JAK77" s="24"/>
      <c r="JAL77" s="24"/>
      <c r="JAM77" s="24"/>
      <c r="JAN77" s="24"/>
      <c r="JAO77" s="24"/>
      <c r="JAP77" s="24"/>
      <c r="JAQ77" s="24"/>
      <c r="JAR77" s="24"/>
      <c r="JAS77" s="24"/>
      <c r="JAT77" s="24"/>
      <c r="JAU77" s="24"/>
      <c r="JAV77" s="24"/>
      <c r="JAW77" s="24"/>
      <c r="JAX77" s="24"/>
      <c r="JAY77" s="24"/>
      <c r="JAZ77" s="24"/>
      <c r="JBA77" s="24"/>
      <c r="JBB77" s="24"/>
      <c r="JBC77" s="24"/>
      <c r="JBD77" s="24"/>
      <c r="JBE77" s="24"/>
      <c r="JBF77" s="24"/>
      <c r="JBG77" s="24"/>
      <c r="JBH77" s="24"/>
      <c r="JBI77" s="24"/>
      <c r="JBJ77" s="24"/>
      <c r="JBK77" s="24"/>
      <c r="JBL77" s="24"/>
      <c r="JBM77" s="24"/>
      <c r="JBN77" s="24"/>
      <c r="JBO77" s="24"/>
      <c r="JBP77" s="24"/>
      <c r="JBQ77" s="24"/>
      <c r="JBR77" s="24"/>
      <c r="JBS77" s="24"/>
      <c r="JBT77" s="24"/>
      <c r="JBU77" s="24"/>
      <c r="JBV77" s="24"/>
      <c r="JBW77" s="24"/>
      <c r="JBX77" s="24"/>
      <c r="JBY77" s="24"/>
      <c r="JBZ77" s="24"/>
      <c r="JCA77" s="24"/>
      <c r="JCB77" s="24"/>
      <c r="JCC77" s="24"/>
      <c r="JCD77" s="24"/>
      <c r="JCE77" s="24"/>
      <c r="JCF77" s="24"/>
      <c r="JCG77" s="24"/>
      <c r="JCH77" s="24"/>
      <c r="JCI77" s="24"/>
      <c r="JCJ77" s="24"/>
      <c r="JCK77" s="24"/>
      <c r="JCL77" s="24"/>
      <c r="JCM77" s="24"/>
      <c r="JCN77" s="24"/>
      <c r="JCO77" s="24"/>
      <c r="JCP77" s="24"/>
      <c r="JCQ77" s="24"/>
      <c r="JCR77" s="24"/>
      <c r="JCS77" s="24"/>
      <c r="JCT77" s="24"/>
      <c r="JCU77" s="24"/>
      <c r="JCV77" s="24"/>
      <c r="JCW77" s="24"/>
      <c r="JCX77" s="24"/>
      <c r="JCY77" s="24"/>
      <c r="JCZ77" s="24"/>
      <c r="JDA77" s="24"/>
      <c r="JDB77" s="24"/>
      <c r="JDC77" s="24"/>
      <c r="JDD77" s="24"/>
      <c r="JDE77" s="24"/>
      <c r="JDF77" s="24"/>
      <c r="JDG77" s="24"/>
      <c r="JDH77" s="24"/>
      <c r="JDI77" s="24"/>
      <c r="JDJ77" s="24"/>
      <c r="JDK77" s="24"/>
      <c r="JDL77" s="24"/>
      <c r="JDM77" s="24"/>
      <c r="JDN77" s="24"/>
      <c r="JDO77" s="24"/>
      <c r="JDP77" s="24"/>
      <c r="JDQ77" s="24"/>
      <c r="JDR77" s="24"/>
      <c r="JDS77" s="24"/>
      <c r="JDT77" s="24"/>
      <c r="JDU77" s="24"/>
      <c r="JDV77" s="24"/>
      <c r="JDW77" s="24"/>
      <c r="JDX77" s="24"/>
      <c r="JDY77" s="24"/>
      <c r="JDZ77" s="24"/>
      <c r="JEA77" s="24"/>
      <c r="JEB77" s="24"/>
      <c r="JEC77" s="24"/>
      <c r="JED77" s="24"/>
      <c r="JEE77" s="24"/>
      <c r="JEF77" s="24"/>
      <c r="JEG77" s="24"/>
      <c r="JEH77" s="24"/>
      <c r="JEI77" s="24"/>
      <c r="JEJ77" s="24"/>
      <c r="JEK77" s="24"/>
      <c r="JEL77" s="24"/>
      <c r="JEM77" s="24"/>
      <c r="JEN77" s="24"/>
      <c r="JEO77" s="24"/>
      <c r="JEP77" s="24"/>
      <c r="JEQ77" s="24"/>
      <c r="JER77" s="24"/>
      <c r="JES77" s="24"/>
      <c r="JET77" s="24"/>
      <c r="JEU77" s="24"/>
      <c r="JEV77" s="24"/>
      <c r="JEW77" s="24"/>
      <c r="JEX77" s="24"/>
      <c r="JEY77" s="24"/>
      <c r="JEZ77" s="24"/>
      <c r="JFA77" s="24"/>
      <c r="JFB77" s="24"/>
      <c r="JFC77" s="24"/>
      <c r="JFD77" s="24"/>
      <c r="JFE77" s="24"/>
      <c r="JFF77" s="24"/>
      <c r="JFG77" s="24"/>
      <c r="JFH77" s="24"/>
      <c r="JFI77" s="24"/>
      <c r="JFJ77" s="24"/>
      <c r="JFK77" s="24"/>
      <c r="JFL77" s="24"/>
      <c r="JFM77" s="24"/>
      <c r="JFN77" s="24"/>
      <c r="JFO77" s="24"/>
      <c r="JFP77" s="24"/>
      <c r="JFQ77" s="24"/>
      <c r="JFR77" s="24"/>
      <c r="JFS77" s="24"/>
      <c r="JFT77" s="24"/>
      <c r="JFU77" s="24"/>
      <c r="JFV77" s="24"/>
      <c r="JFW77" s="24"/>
      <c r="JFX77" s="24"/>
      <c r="JFY77" s="24"/>
      <c r="JFZ77" s="24"/>
      <c r="JGA77" s="24"/>
      <c r="JGB77" s="24"/>
      <c r="JGC77" s="24"/>
      <c r="JGD77" s="24"/>
      <c r="JGE77" s="24"/>
      <c r="JGF77" s="24"/>
      <c r="JGG77" s="24"/>
      <c r="JGH77" s="24"/>
      <c r="JGI77" s="24"/>
      <c r="JGJ77" s="24"/>
      <c r="JGK77" s="24"/>
      <c r="JGL77" s="24"/>
      <c r="JGM77" s="24"/>
      <c r="JGN77" s="24"/>
      <c r="JGO77" s="24"/>
      <c r="JGP77" s="24"/>
      <c r="JGQ77" s="24"/>
      <c r="JGR77" s="24"/>
      <c r="JGS77" s="24"/>
      <c r="JGT77" s="24"/>
      <c r="JGU77" s="24"/>
      <c r="JGV77" s="24"/>
      <c r="JGW77" s="24"/>
      <c r="JGX77" s="24"/>
      <c r="JGY77" s="24"/>
      <c r="JGZ77" s="24"/>
      <c r="JHA77" s="24"/>
      <c r="JHB77" s="24"/>
      <c r="JHC77" s="24"/>
      <c r="JHD77" s="24"/>
      <c r="JHE77" s="24"/>
      <c r="JHF77" s="24"/>
      <c r="JHG77" s="24"/>
      <c r="JHH77" s="24"/>
      <c r="JHI77" s="24"/>
      <c r="JHJ77" s="24"/>
      <c r="JHK77" s="24"/>
      <c r="JHL77" s="24"/>
      <c r="JHM77" s="24"/>
      <c r="JHN77" s="24"/>
      <c r="JHO77" s="24"/>
      <c r="JHP77" s="24"/>
      <c r="JHQ77" s="24"/>
      <c r="JHR77" s="24"/>
      <c r="JHS77" s="24"/>
      <c r="JHT77" s="24"/>
      <c r="JHU77" s="24"/>
      <c r="JHV77" s="24"/>
      <c r="JHW77" s="24"/>
      <c r="JHX77" s="24"/>
      <c r="JHY77" s="24"/>
      <c r="JHZ77" s="24"/>
      <c r="JIA77" s="24"/>
      <c r="JIB77" s="24"/>
      <c r="JIC77" s="24"/>
      <c r="JID77" s="24"/>
      <c r="JIE77" s="24"/>
      <c r="JIF77" s="24"/>
      <c r="JIG77" s="24"/>
      <c r="JIH77" s="24"/>
      <c r="JII77" s="24"/>
      <c r="JIJ77" s="24"/>
      <c r="JIK77" s="24"/>
      <c r="JIL77" s="24"/>
      <c r="JIM77" s="24"/>
      <c r="JIN77" s="24"/>
      <c r="JIO77" s="24"/>
      <c r="JIP77" s="24"/>
      <c r="JIQ77" s="24"/>
      <c r="JIR77" s="24"/>
      <c r="JIS77" s="24"/>
      <c r="JIT77" s="24"/>
      <c r="JIU77" s="24"/>
      <c r="JIV77" s="24"/>
      <c r="JIW77" s="24"/>
      <c r="JIX77" s="24"/>
      <c r="JIY77" s="24"/>
      <c r="JIZ77" s="24"/>
      <c r="JJA77" s="24"/>
      <c r="JJB77" s="24"/>
      <c r="JJC77" s="24"/>
      <c r="JJD77" s="24"/>
      <c r="JJE77" s="24"/>
      <c r="JJF77" s="24"/>
      <c r="JJG77" s="24"/>
      <c r="JJH77" s="24"/>
      <c r="JJI77" s="24"/>
      <c r="JJJ77" s="24"/>
      <c r="JJK77" s="24"/>
      <c r="JJL77" s="24"/>
      <c r="JJM77" s="24"/>
      <c r="JJN77" s="24"/>
      <c r="JJO77" s="24"/>
      <c r="JJP77" s="24"/>
      <c r="JJQ77" s="24"/>
      <c r="JJR77" s="24"/>
      <c r="JJS77" s="24"/>
      <c r="JJT77" s="24"/>
      <c r="JJU77" s="24"/>
      <c r="JJV77" s="24"/>
      <c r="JJW77" s="24"/>
      <c r="JJX77" s="24"/>
      <c r="JJY77" s="24"/>
      <c r="JJZ77" s="24"/>
      <c r="JKA77" s="24"/>
      <c r="JKB77" s="24"/>
      <c r="JKC77" s="24"/>
      <c r="JKD77" s="24"/>
      <c r="JKE77" s="24"/>
      <c r="JKF77" s="24"/>
      <c r="JKG77" s="24"/>
      <c r="JKH77" s="24"/>
      <c r="JKI77" s="24"/>
      <c r="JKJ77" s="24"/>
      <c r="JKK77" s="24"/>
      <c r="JKL77" s="24"/>
      <c r="JKM77" s="24"/>
      <c r="JKN77" s="24"/>
      <c r="JKO77" s="24"/>
      <c r="JKP77" s="24"/>
      <c r="JKQ77" s="24"/>
      <c r="JKR77" s="24"/>
      <c r="JKS77" s="24"/>
      <c r="JKT77" s="24"/>
      <c r="JKU77" s="24"/>
      <c r="JKV77" s="24"/>
      <c r="JKW77" s="24"/>
      <c r="JKX77" s="24"/>
      <c r="JKY77" s="24"/>
      <c r="JKZ77" s="24"/>
      <c r="JLA77" s="24"/>
      <c r="JLB77" s="24"/>
      <c r="JLC77" s="24"/>
      <c r="JLD77" s="24"/>
      <c r="JLE77" s="24"/>
      <c r="JLF77" s="24"/>
      <c r="JLG77" s="24"/>
      <c r="JLH77" s="24"/>
      <c r="JLI77" s="24"/>
      <c r="JLJ77" s="24"/>
      <c r="JLK77" s="24"/>
      <c r="JLL77" s="24"/>
      <c r="JLM77" s="24"/>
      <c r="JLN77" s="24"/>
      <c r="JLO77" s="24"/>
      <c r="JLP77" s="24"/>
      <c r="JLQ77" s="24"/>
      <c r="JLR77" s="24"/>
      <c r="JLS77" s="24"/>
      <c r="JLT77" s="24"/>
      <c r="JLU77" s="24"/>
      <c r="JLV77" s="24"/>
      <c r="JLW77" s="24"/>
      <c r="JLX77" s="24"/>
      <c r="JLY77" s="24"/>
      <c r="JLZ77" s="24"/>
      <c r="JMA77" s="24"/>
      <c r="JMB77" s="24"/>
      <c r="JMC77" s="24"/>
      <c r="JMD77" s="24"/>
      <c r="JME77" s="24"/>
      <c r="JMF77" s="24"/>
      <c r="JMG77" s="24"/>
      <c r="JMH77" s="24"/>
      <c r="JMI77" s="24"/>
      <c r="JMJ77" s="24"/>
      <c r="JMK77" s="24"/>
      <c r="JML77" s="24"/>
      <c r="JMM77" s="24"/>
      <c r="JMN77" s="24"/>
      <c r="JMO77" s="24"/>
      <c r="JMP77" s="24"/>
      <c r="JMQ77" s="24"/>
      <c r="JMR77" s="24"/>
      <c r="JMS77" s="24"/>
      <c r="JMT77" s="24"/>
      <c r="JMU77" s="24"/>
      <c r="JMV77" s="24"/>
      <c r="JMW77" s="24"/>
      <c r="JMX77" s="24"/>
      <c r="JMY77" s="24"/>
      <c r="JMZ77" s="24"/>
      <c r="JNA77" s="24"/>
      <c r="JNB77" s="24"/>
      <c r="JNC77" s="24"/>
      <c r="JND77" s="24"/>
      <c r="JNE77" s="24"/>
      <c r="JNF77" s="24"/>
      <c r="JNG77" s="24"/>
      <c r="JNH77" s="24"/>
      <c r="JNI77" s="24"/>
      <c r="JNJ77" s="24"/>
      <c r="JNK77" s="24"/>
      <c r="JNL77" s="24"/>
      <c r="JNM77" s="24"/>
      <c r="JNN77" s="24"/>
      <c r="JNO77" s="24"/>
      <c r="JNP77" s="24"/>
      <c r="JNQ77" s="24"/>
      <c r="JNR77" s="24"/>
      <c r="JNS77" s="24"/>
      <c r="JNT77" s="24"/>
      <c r="JNU77" s="24"/>
      <c r="JNV77" s="24"/>
      <c r="JNW77" s="24"/>
      <c r="JNX77" s="24"/>
      <c r="JNY77" s="24"/>
      <c r="JNZ77" s="24"/>
      <c r="JOA77" s="24"/>
      <c r="JOB77" s="24"/>
      <c r="JOC77" s="24"/>
      <c r="JOD77" s="24"/>
      <c r="JOE77" s="24"/>
      <c r="JOF77" s="24"/>
      <c r="JOG77" s="24"/>
      <c r="JOH77" s="24"/>
      <c r="JOI77" s="24"/>
      <c r="JOJ77" s="24"/>
      <c r="JOK77" s="24"/>
      <c r="JOL77" s="24"/>
      <c r="JOM77" s="24"/>
      <c r="JON77" s="24"/>
      <c r="JOO77" s="24"/>
      <c r="JOP77" s="24"/>
      <c r="JOQ77" s="24"/>
      <c r="JOR77" s="24"/>
      <c r="JOS77" s="24"/>
      <c r="JOT77" s="24"/>
      <c r="JOU77" s="24"/>
      <c r="JOV77" s="24"/>
      <c r="JOW77" s="24"/>
      <c r="JOX77" s="24"/>
      <c r="JOY77" s="24"/>
      <c r="JOZ77" s="24"/>
      <c r="JPA77" s="24"/>
      <c r="JPB77" s="24"/>
      <c r="JPC77" s="24"/>
      <c r="JPD77" s="24"/>
      <c r="JPE77" s="24"/>
      <c r="JPF77" s="24"/>
      <c r="JPG77" s="24"/>
      <c r="JPH77" s="24"/>
      <c r="JPI77" s="24"/>
      <c r="JPJ77" s="24"/>
      <c r="JPK77" s="24"/>
      <c r="JPL77" s="24"/>
      <c r="JPM77" s="24"/>
      <c r="JPN77" s="24"/>
      <c r="JPO77" s="24"/>
      <c r="JPP77" s="24"/>
      <c r="JPQ77" s="24"/>
      <c r="JPR77" s="24"/>
      <c r="JPS77" s="24"/>
      <c r="JPT77" s="24"/>
      <c r="JPU77" s="24"/>
      <c r="JPV77" s="24"/>
      <c r="JPW77" s="24"/>
      <c r="JPX77" s="24"/>
      <c r="JPY77" s="24"/>
      <c r="JPZ77" s="24"/>
      <c r="JQA77" s="24"/>
      <c r="JQB77" s="24"/>
      <c r="JQC77" s="24"/>
      <c r="JQD77" s="24"/>
      <c r="JQE77" s="24"/>
      <c r="JQF77" s="24"/>
      <c r="JQG77" s="24"/>
      <c r="JQH77" s="24"/>
      <c r="JQI77" s="24"/>
      <c r="JQJ77" s="24"/>
      <c r="JQK77" s="24"/>
      <c r="JQL77" s="24"/>
      <c r="JQM77" s="24"/>
      <c r="JQN77" s="24"/>
      <c r="JQO77" s="24"/>
      <c r="JQP77" s="24"/>
      <c r="JQQ77" s="24"/>
      <c r="JQR77" s="24"/>
      <c r="JQS77" s="24"/>
      <c r="JQT77" s="24"/>
      <c r="JQU77" s="24"/>
      <c r="JQV77" s="24"/>
      <c r="JQW77" s="24"/>
      <c r="JQX77" s="24"/>
      <c r="JQY77" s="24"/>
      <c r="JQZ77" s="24"/>
      <c r="JRA77" s="24"/>
      <c r="JRB77" s="24"/>
      <c r="JRC77" s="24"/>
      <c r="JRD77" s="24"/>
      <c r="JRE77" s="24"/>
      <c r="JRF77" s="24"/>
      <c r="JRG77" s="24"/>
      <c r="JRH77" s="24"/>
      <c r="JRI77" s="24"/>
      <c r="JRJ77" s="24"/>
      <c r="JRK77" s="24"/>
      <c r="JRL77" s="24"/>
      <c r="JRM77" s="24"/>
      <c r="JRN77" s="24"/>
      <c r="JRO77" s="24"/>
      <c r="JRP77" s="24"/>
      <c r="JRQ77" s="24"/>
      <c r="JRR77" s="24"/>
      <c r="JRS77" s="24"/>
      <c r="JRT77" s="24"/>
      <c r="JRU77" s="24"/>
      <c r="JRV77" s="24"/>
      <c r="JRW77" s="24"/>
      <c r="JRX77" s="24"/>
      <c r="JRY77" s="24"/>
      <c r="JRZ77" s="24"/>
      <c r="JSA77" s="24"/>
      <c r="JSB77" s="24"/>
      <c r="JSC77" s="24"/>
      <c r="JSD77" s="24"/>
      <c r="JSE77" s="24"/>
      <c r="JSF77" s="24"/>
      <c r="JSG77" s="24"/>
      <c r="JSH77" s="24"/>
      <c r="JSI77" s="24"/>
      <c r="JSJ77" s="24"/>
      <c r="JSK77" s="24"/>
      <c r="JSL77" s="24"/>
      <c r="JSM77" s="24"/>
      <c r="JSN77" s="24"/>
      <c r="JSO77" s="24"/>
      <c r="JSP77" s="24"/>
      <c r="JSQ77" s="24"/>
      <c r="JSR77" s="24"/>
      <c r="JSS77" s="24"/>
      <c r="JST77" s="24"/>
      <c r="JSU77" s="24"/>
      <c r="JSV77" s="24"/>
      <c r="JSW77" s="24"/>
      <c r="JSX77" s="24"/>
      <c r="JSY77" s="24"/>
      <c r="JSZ77" s="24"/>
      <c r="JTA77" s="24"/>
      <c r="JTB77" s="24"/>
      <c r="JTC77" s="24"/>
      <c r="JTD77" s="24"/>
      <c r="JTE77" s="24"/>
      <c r="JTF77" s="24"/>
      <c r="JTG77" s="24"/>
      <c r="JTH77" s="24"/>
      <c r="JTI77" s="24"/>
      <c r="JTJ77" s="24"/>
      <c r="JTK77" s="24"/>
      <c r="JTL77" s="24"/>
      <c r="JTM77" s="24"/>
      <c r="JTN77" s="24"/>
      <c r="JTO77" s="24"/>
      <c r="JTP77" s="24"/>
      <c r="JTQ77" s="24"/>
      <c r="JTR77" s="24"/>
      <c r="JTS77" s="24"/>
      <c r="JTT77" s="24"/>
      <c r="JTU77" s="24"/>
      <c r="JTV77" s="24"/>
      <c r="JTW77" s="24"/>
      <c r="JTX77" s="24"/>
      <c r="JTY77" s="24"/>
      <c r="JTZ77" s="24"/>
      <c r="JUA77" s="24"/>
      <c r="JUB77" s="24"/>
      <c r="JUC77" s="24"/>
      <c r="JUD77" s="24"/>
      <c r="JUE77" s="24"/>
      <c r="JUF77" s="24"/>
      <c r="JUG77" s="24"/>
      <c r="JUH77" s="24"/>
      <c r="JUI77" s="24"/>
      <c r="JUJ77" s="24"/>
      <c r="JUK77" s="24"/>
      <c r="JUL77" s="24"/>
      <c r="JUM77" s="24"/>
      <c r="JUN77" s="24"/>
      <c r="JUO77" s="24"/>
      <c r="JUP77" s="24"/>
      <c r="JUQ77" s="24"/>
      <c r="JUR77" s="24"/>
      <c r="JUS77" s="24"/>
      <c r="JUT77" s="24"/>
      <c r="JUU77" s="24"/>
      <c r="JUV77" s="24"/>
      <c r="JUW77" s="24"/>
      <c r="JUX77" s="24"/>
      <c r="JUY77" s="24"/>
      <c r="JUZ77" s="24"/>
      <c r="JVA77" s="24"/>
      <c r="JVB77" s="24"/>
      <c r="JVC77" s="24"/>
      <c r="JVD77" s="24"/>
      <c r="JVE77" s="24"/>
      <c r="JVF77" s="24"/>
      <c r="JVG77" s="24"/>
      <c r="JVH77" s="24"/>
      <c r="JVI77" s="24"/>
      <c r="JVJ77" s="24"/>
      <c r="JVK77" s="24"/>
      <c r="JVL77" s="24"/>
      <c r="JVM77" s="24"/>
      <c r="JVN77" s="24"/>
      <c r="JVO77" s="24"/>
      <c r="JVP77" s="24"/>
      <c r="JVQ77" s="24"/>
      <c r="JVR77" s="24"/>
      <c r="JVS77" s="24"/>
      <c r="JVT77" s="24"/>
      <c r="JVU77" s="24"/>
      <c r="JVV77" s="24"/>
      <c r="JVW77" s="24"/>
      <c r="JVX77" s="24"/>
      <c r="JVY77" s="24"/>
      <c r="JVZ77" s="24"/>
      <c r="JWA77" s="24"/>
      <c r="JWB77" s="24"/>
      <c r="JWC77" s="24"/>
      <c r="JWD77" s="24"/>
      <c r="JWE77" s="24"/>
      <c r="JWF77" s="24"/>
      <c r="JWG77" s="24"/>
      <c r="JWH77" s="24"/>
      <c r="JWI77" s="24"/>
      <c r="JWJ77" s="24"/>
      <c r="JWK77" s="24"/>
      <c r="JWL77" s="24"/>
      <c r="JWM77" s="24"/>
      <c r="JWN77" s="24"/>
      <c r="JWO77" s="24"/>
      <c r="JWP77" s="24"/>
      <c r="JWQ77" s="24"/>
      <c r="JWR77" s="24"/>
      <c r="JWS77" s="24"/>
      <c r="JWT77" s="24"/>
      <c r="JWU77" s="24"/>
      <c r="JWV77" s="24"/>
      <c r="JWW77" s="24"/>
      <c r="JWX77" s="24"/>
      <c r="JWY77" s="24"/>
      <c r="JWZ77" s="24"/>
      <c r="JXA77" s="24"/>
      <c r="JXB77" s="24"/>
      <c r="JXC77" s="24"/>
      <c r="JXD77" s="24"/>
      <c r="JXE77" s="24"/>
      <c r="JXF77" s="24"/>
      <c r="JXG77" s="24"/>
      <c r="JXH77" s="24"/>
      <c r="JXI77" s="24"/>
      <c r="JXJ77" s="24"/>
      <c r="JXK77" s="24"/>
      <c r="JXL77" s="24"/>
      <c r="JXM77" s="24"/>
      <c r="JXN77" s="24"/>
      <c r="JXO77" s="24"/>
      <c r="JXP77" s="24"/>
      <c r="JXQ77" s="24"/>
      <c r="JXR77" s="24"/>
      <c r="JXS77" s="24"/>
      <c r="JXT77" s="24"/>
      <c r="JXU77" s="24"/>
      <c r="JXV77" s="24"/>
      <c r="JXW77" s="24"/>
      <c r="JXX77" s="24"/>
      <c r="JXY77" s="24"/>
      <c r="JXZ77" s="24"/>
      <c r="JYA77" s="24"/>
      <c r="JYB77" s="24"/>
      <c r="JYC77" s="24"/>
      <c r="JYD77" s="24"/>
      <c r="JYE77" s="24"/>
      <c r="JYF77" s="24"/>
      <c r="JYG77" s="24"/>
      <c r="JYH77" s="24"/>
      <c r="JYI77" s="24"/>
      <c r="JYJ77" s="24"/>
      <c r="JYK77" s="24"/>
      <c r="JYL77" s="24"/>
      <c r="JYM77" s="24"/>
      <c r="JYN77" s="24"/>
      <c r="JYO77" s="24"/>
      <c r="JYP77" s="24"/>
      <c r="JYQ77" s="24"/>
      <c r="JYR77" s="24"/>
      <c r="JYS77" s="24"/>
      <c r="JYT77" s="24"/>
      <c r="JYU77" s="24"/>
      <c r="JYV77" s="24"/>
      <c r="JYW77" s="24"/>
      <c r="JYX77" s="24"/>
      <c r="JYY77" s="24"/>
      <c r="JYZ77" s="24"/>
      <c r="JZA77" s="24"/>
      <c r="JZB77" s="24"/>
      <c r="JZC77" s="24"/>
      <c r="JZD77" s="24"/>
      <c r="JZE77" s="24"/>
      <c r="JZF77" s="24"/>
      <c r="JZG77" s="24"/>
      <c r="JZH77" s="24"/>
      <c r="JZI77" s="24"/>
      <c r="JZJ77" s="24"/>
      <c r="JZK77" s="24"/>
      <c r="JZL77" s="24"/>
      <c r="JZM77" s="24"/>
      <c r="JZN77" s="24"/>
      <c r="JZO77" s="24"/>
      <c r="JZP77" s="24"/>
      <c r="JZQ77" s="24"/>
      <c r="JZR77" s="24"/>
      <c r="JZS77" s="24"/>
      <c r="JZT77" s="24"/>
      <c r="JZU77" s="24"/>
      <c r="JZV77" s="24"/>
      <c r="JZW77" s="24"/>
      <c r="JZX77" s="24"/>
      <c r="JZY77" s="24"/>
      <c r="JZZ77" s="24"/>
      <c r="KAA77" s="24"/>
      <c r="KAB77" s="24"/>
      <c r="KAC77" s="24"/>
      <c r="KAD77" s="24"/>
      <c r="KAE77" s="24"/>
      <c r="KAF77" s="24"/>
      <c r="KAG77" s="24"/>
      <c r="KAH77" s="24"/>
      <c r="KAI77" s="24"/>
      <c r="KAJ77" s="24"/>
      <c r="KAK77" s="24"/>
      <c r="KAL77" s="24"/>
      <c r="KAM77" s="24"/>
      <c r="KAN77" s="24"/>
      <c r="KAO77" s="24"/>
      <c r="KAP77" s="24"/>
      <c r="KAQ77" s="24"/>
      <c r="KAR77" s="24"/>
      <c r="KAS77" s="24"/>
      <c r="KAT77" s="24"/>
      <c r="KAU77" s="24"/>
      <c r="KAV77" s="24"/>
      <c r="KAW77" s="24"/>
      <c r="KAX77" s="24"/>
      <c r="KAY77" s="24"/>
      <c r="KAZ77" s="24"/>
      <c r="KBA77" s="24"/>
      <c r="KBB77" s="24"/>
      <c r="KBC77" s="24"/>
      <c r="KBD77" s="24"/>
      <c r="KBE77" s="24"/>
      <c r="KBF77" s="24"/>
      <c r="KBG77" s="24"/>
      <c r="KBH77" s="24"/>
      <c r="KBI77" s="24"/>
      <c r="KBJ77" s="24"/>
      <c r="KBK77" s="24"/>
      <c r="KBL77" s="24"/>
      <c r="KBM77" s="24"/>
      <c r="KBN77" s="24"/>
      <c r="KBO77" s="24"/>
      <c r="KBP77" s="24"/>
      <c r="KBQ77" s="24"/>
      <c r="KBR77" s="24"/>
      <c r="KBS77" s="24"/>
      <c r="KBT77" s="24"/>
      <c r="KBU77" s="24"/>
      <c r="KBV77" s="24"/>
      <c r="KBW77" s="24"/>
      <c r="KBX77" s="24"/>
      <c r="KBY77" s="24"/>
      <c r="KBZ77" s="24"/>
      <c r="KCA77" s="24"/>
      <c r="KCB77" s="24"/>
      <c r="KCC77" s="24"/>
      <c r="KCD77" s="24"/>
      <c r="KCE77" s="24"/>
      <c r="KCF77" s="24"/>
      <c r="KCG77" s="24"/>
      <c r="KCH77" s="24"/>
      <c r="KCI77" s="24"/>
      <c r="KCJ77" s="24"/>
      <c r="KCK77" s="24"/>
      <c r="KCL77" s="24"/>
      <c r="KCM77" s="24"/>
      <c r="KCN77" s="24"/>
      <c r="KCO77" s="24"/>
      <c r="KCP77" s="24"/>
      <c r="KCQ77" s="24"/>
      <c r="KCR77" s="24"/>
      <c r="KCS77" s="24"/>
      <c r="KCT77" s="24"/>
      <c r="KCU77" s="24"/>
      <c r="KCV77" s="24"/>
      <c r="KCW77" s="24"/>
      <c r="KCX77" s="24"/>
      <c r="KCY77" s="24"/>
      <c r="KCZ77" s="24"/>
      <c r="KDA77" s="24"/>
      <c r="KDB77" s="24"/>
      <c r="KDC77" s="24"/>
      <c r="KDD77" s="24"/>
      <c r="KDE77" s="24"/>
      <c r="KDF77" s="24"/>
      <c r="KDG77" s="24"/>
      <c r="KDH77" s="24"/>
      <c r="KDI77" s="24"/>
      <c r="KDJ77" s="24"/>
      <c r="KDK77" s="24"/>
      <c r="KDL77" s="24"/>
      <c r="KDM77" s="24"/>
      <c r="KDN77" s="24"/>
      <c r="KDO77" s="24"/>
      <c r="KDP77" s="24"/>
      <c r="KDQ77" s="24"/>
      <c r="KDR77" s="24"/>
      <c r="KDS77" s="24"/>
      <c r="KDT77" s="24"/>
      <c r="KDU77" s="24"/>
      <c r="KDV77" s="24"/>
      <c r="KDW77" s="24"/>
      <c r="KDX77" s="24"/>
      <c r="KDY77" s="24"/>
      <c r="KDZ77" s="24"/>
      <c r="KEA77" s="24"/>
      <c r="KEB77" s="24"/>
      <c r="KEC77" s="24"/>
      <c r="KED77" s="24"/>
      <c r="KEE77" s="24"/>
      <c r="KEF77" s="24"/>
      <c r="KEG77" s="24"/>
      <c r="KEH77" s="24"/>
      <c r="KEI77" s="24"/>
      <c r="KEJ77" s="24"/>
      <c r="KEK77" s="24"/>
      <c r="KEL77" s="24"/>
      <c r="KEM77" s="24"/>
      <c r="KEN77" s="24"/>
      <c r="KEO77" s="24"/>
      <c r="KEP77" s="24"/>
      <c r="KEQ77" s="24"/>
      <c r="KER77" s="24"/>
      <c r="KES77" s="24"/>
      <c r="KET77" s="24"/>
      <c r="KEU77" s="24"/>
      <c r="KEV77" s="24"/>
      <c r="KEW77" s="24"/>
      <c r="KEX77" s="24"/>
      <c r="KEY77" s="24"/>
      <c r="KEZ77" s="24"/>
      <c r="KFA77" s="24"/>
      <c r="KFB77" s="24"/>
      <c r="KFC77" s="24"/>
      <c r="KFD77" s="24"/>
      <c r="KFE77" s="24"/>
      <c r="KFF77" s="24"/>
      <c r="KFG77" s="24"/>
      <c r="KFH77" s="24"/>
      <c r="KFI77" s="24"/>
      <c r="KFJ77" s="24"/>
      <c r="KFK77" s="24"/>
      <c r="KFL77" s="24"/>
      <c r="KFM77" s="24"/>
      <c r="KFN77" s="24"/>
      <c r="KFO77" s="24"/>
      <c r="KFP77" s="24"/>
      <c r="KFQ77" s="24"/>
      <c r="KFR77" s="24"/>
      <c r="KFS77" s="24"/>
      <c r="KFT77" s="24"/>
      <c r="KFU77" s="24"/>
      <c r="KFV77" s="24"/>
      <c r="KFW77" s="24"/>
      <c r="KFX77" s="24"/>
      <c r="KFY77" s="24"/>
      <c r="KFZ77" s="24"/>
      <c r="KGA77" s="24"/>
      <c r="KGB77" s="24"/>
      <c r="KGC77" s="24"/>
      <c r="KGD77" s="24"/>
      <c r="KGE77" s="24"/>
      <c r="KGF77" s="24"/>
      <c r="KGG77" s="24"/>
      <c r="KGH77" s="24"/>
      <c r="KGI77" s="24"/>
      <c r="KGJ77" s="24"/>
      <c r="KGK77" s="24"/>
      <c r="KGL77" s="24"/>
      <c r="KGM77" s="24"/>
      <c r="KGN77" s="24"/>
      <c r="KGO77" s="24"/>
      <c r="KGP77" s="24"/>
      <c r="KGQ77" s="24"/>
      <c r="KGR77" s="24"/>
      <c r="KGS77" s="24"/>
      <c r="KGT77" s="24"/>
      <c r="KGU77" s="24"/>
      <c r="KGV77" s="24"/>
      <c r="KGW77" s="24"/>
      <c r="KGX77" s="24"/>
      <c r="KGY77" s="24"/>
      <c r="KGZ77" s="24"/>
      <c r="KHA77" s="24"/>
      <c r="KHB77" s="24"/>
      <c r="KHC77" s="24"/>
      <c r="KHD77" s="24"/>
      <c r="KHE77" s="24"/>
      <c r="KHF77" s="24"/>
      <c r="KHG77" s="24"/>
      <c r="KHH77" s="24"/>
      <c r="KHI77" s="24"/>
      <c r="KHJ77" s="24"/>
      <c r="KHK77" s="24"/>
      <c r="KHL77" s="24"/>
      <c r="KHM77" s="24"/>
      <c r="KHN77" s="24"/>
      <c r="KHO77" s="24"/>
      <c r="KHP77" s="24"/>
      <c r="KHQ77" s="24"/>
      <c r="KHR77" s="24"/>
      <c r="KHS77" s="24"/>
      <c r="KHT77" s="24"/>
      <c r="KHU77" s="24"/>
      <c r="KHV77" s="24"/>
      <c r="KHW77" s="24"/>
      <c r="KHX77" s="24"/>
      <c r="KHY77" s="24"/>
      <c r="KHZ77" s="24"/>
      <c r="KIA77" s="24"/>
      <c r="KIB77" s="24"/>
      <c r="KIC77" s="24"/>
      <c r="KID77" s="24"/>
      <c r="KIE77" s="24"/>
      <c r="KIF77" s="24"/>
      <c r="KIG77" s="24"/>
      <c r="KIH77" s="24"/>
      <c r="KII77" s="24"/>
      <c r="KIJ77" s="24"/>
      <c r="KIK77" s="24"/>
      <c r="KIL77" s="24"/>
      <c r="KIM77" s="24"/>
      <c r="KIN77" s="24"/>
      <c r="KIO77" s="24"/>
      <c r="KIP77" s="24"/>
      <c r="KIQ77" s="24"/>
      <c r="KIR77" s="24"/>
      <c r="KIS77" s="24"/>
      <c r="KIT77" s="24"/>
      <c r="KIU77" s="24"/>
      <c r="KIV77" s="24"/>
      <c r="KIW77" s="24"/>
      <c r="KIX77" s="24"/>
      <c r="KIY77" s="24"/>
      <c r="KIZ77" s="24"/>
      <c r="KJA77" s="24"/>
      <c r="KJB77" s="24"/>
      <c r="KJC77" s="24"/>
      <c r="KJD77" s="24"/>
      <c r="KJE77" s="24"/>
      <c r="KJF77" s="24"/>
      <c r="KJG77" s="24"/>
      <c r="KJH77" s="24"/>
      <c r="KJI77" s="24"/>
      <c r="KJJ77" s="24"/>
      <c r="KJK77" s="24"/>
      <c r="KJL77" s="24"/>
      <c r="KJM77" s="24"/>
      <c r="KJN77" s="24"/>
      <c r="KJO77" s="24"/>
      <c r="KJP77" s="24"/>
      <c r="KJQ77" s="24"/>
      <c r="KJR77" s="24"/>
      <c r="KJS77" s="24"/>
      <c r="KJT77" s="24"/>
      <c r="KJU77" s="24"/>
      <c r="KJV77" s="24"/>
      <c r="KJW77" s="24"/>
      <c r="KJX77" s="24"/>
      <c r="KJY77" s="24"/>
      <c r="KJZ77" s="24"/>
      <c r="KKA77" s="24"/>
      <c r="KKB77" s="24"/>
      <c r="KKC77" s="24"/>
      <c r="KKD77" s="24"/>
      <c r="KKE77" s="24"/>
      <c r="KKF77" s="24"/>
      <c r="KKG77" s="24"/>
      <c r="KKH77" s="24"/>
      <c r="KKI77" s="24"/>
      <c r="KKJ77" s="24"/>
      <c r="KKK77" s="24"/>
      <c r="KKL77" s="24"/>
      <c r="KKM77" s="24"/>
      <c r="KKN77" s="24"/>
      <c r="KKO77" s="24"/>
      <c r="KKP77" s="24"/>
      <c r="KKQ77" s="24"/>
      <c r="KKR77" s="24"/>
      <c r="KKS77" s="24"/>
      <c r="KKT77" s="24"/>
      <c r="KKU77" s="24"/>
      <c r="KKV77" s="24"/>
      <c r="KKW77" s="24"/>
      <c r="KKX77" s="24"/>
      <c r="KKY77" s="24"/>
      <c r="KKZ77" s="24"/>
      <c r="KLA77" s="24"/>
      <c r="KLB77" s="24"/>
      <c r="KLC77" s="24"/>
      <c r="KLD77" s="24"/>
      <c r="KLE77" s="24"/>
      <c r="KLF77" s="24"/>
      <c r="KLG77" s="24"/>
      <c r="KLH77" s="24"/>
      <c r="KLI77" s="24"/>
      <c r="KLJ77" s="24"/>
      <c r="KLK77" s="24"/>
      <c r="KLL77" s="24"/>
      <c r="KLM77" s="24"/>
      <c r="KLN77" s="24"/>
      <c r="KLO77" s="24"/>
      <c r="KLP77" s="24"/>
      <c r="KLQ77" s="24"/>
      <c r="KLR77" s="24"/>
      <c r="KLS77" s="24"/>
      <c r="KLT77" s="24"/>
      <c r="KLU77" s="24"/>
      <c r="KLV77" s="24"/>
      <c r="KLW77" s="24"/>
      <c r="KLX77" s="24"/>
      <c r="KLY77" s="24"/>
      <c r="KLZ77" s="24"/>
      <c r="KMA77" s="24"/>
      <c r="KMB77" s="24"/>
      <c r="KMC77" s="24"/>
      <c r="KMD77" s="24"/>
      <c r="KME77" s="24"/>
      <c r="KMF77" s="24"/>
      <c r="KMG77" s="24"/>
      <c r="KMH77" s="24"/>
      <c r="KMI77" s="24"/>
      <c r="KMJ77" s="24"/>
      <c r="KMK77" s="24"/>
      <c r="KML77" s="24"/>
      <c r="KMM77" s="24"/>
      <c r="KMN77" s="24"/>
      <c r="KMO77" s="24"/>
      <c r="KMP77" s="24"/>
      <c r="KMQ77" s="24"/>
      <c r="KMR77" s="24"/>
      <c r="KMS77" s="24"/>
      <c r="KMT77" s="24"/>
      <c r="KMU77" s="24"/>
      <c r="KMV77" s="24"/>
      <c r="KMW77" s="24"/>
      <c r="KMX77" s="24"/>
      <c r="KMY77" s="24"/>
      <c r="KMZ77" s="24"/>
      <c r="KNA77" s="24"/>
      <c r="KNB77" s="24"/>
      <c r="KNC77" s="24"/>
      <c r="KND77" s="24"/>
      <c r="KNE77" s="24"/>
      <c r="KNF77" s="24"/>
      <c r="KNG77" s="24"/>
      <c r="KNH77" s="24"/>
      <c r="KNI77" s="24"/>
      <c r="KNJ77" s="24"/>
      <c r="KNK77" s="24"/>
      <c r="KNL77" s="24"/>
      <c r="KNM77" s="24"/>
      <c r="KNN77" s="24"/>
      <c r="KNO77" s="24"/>
      <c r="KNP77" s="24"/>
      <c r="KNQ77" s="24"/>
      <c r="KNR77" s="24"/>
      <c r="KNS77" s="24"/>
      <c r="KNT77" s="24"/>
      <c r="KNU77" s="24"/>
      <c r="KNV77" s="24"/>
      <c r="KNW77" s="24"/>
      <c r="KNX77" s="24"/>
      <c r="KNY77" s="24"/>
      <c r="KNZ77" s="24"/>
      <c r="KOA77" s="24"/>
      <c r="KOB77" s="24"/>
      <c r="KOC77" s="24"/>
      <c r="KOD77" s="24"/>
      <c r="KOE77" s="24"/>
      <c r="KOF77" s="24"/>
      <c r="KOG77" s="24"/>
      <c r="KOH77" s="24"/>
      <c r="KOI77" s="24"/>
      <c r="KOJ77" s="24"/>
      <c r="KOK77" s="24"/>
      <c r="KOL77" s="24"/>
      <c r="KOM77" s="24"/>
      <c r="KON77" s="24"/>
      <c r="KOO77" s="24"/>
      <c r="KOP77" s="24"/>
      <c r="KOQ77" s="24"/>
      <c r="KOR77" s="24"/>
      <c r="KOS77" s="24"/>
      <c r="KOT77" s="24"/>
      <c r="KOU77" s="24"/>
      <c r="KOV77" s="24"/>
      <c r="KOW77" s="24"/>
      <c r="KOX77" s="24"/>
      <c r="KOY77" s="24"/>
      <c r="KOZ77" s="24"/>
      <c r="KPA77" s="24"/>
      <c r="KPB77" s="24"/>
      <c r="KPC77" s="24"/>
      <c r="KPD77" s="24"/>
      <c r="KPE77" s="24"/>
      <c r="KPF77" s="24"/>
      <c r="KPG77" s="24"/>
      <c r="KPH77" s="24"/>
      <c r="KPI77" s="24"/>
      <c r="KPJ77" s="24"/>
      <c r="KPK77" s="24"/>
      <c r="KPL77" s="24"/>
      <c r="KPM77" s="24"/>
      <c r="KPN77" s="24"/>
      <c r="KPO77" s="24"/>
      <c r="KPP77" s="24"/>
      <c r="KPQ77" s="24"/>
      <c r="KPR77" s="24"/>
      <c r="KPS77" s="24"/>
      <c r="KPT77" s="24"/>
      <c r="KPU77" s="24"/>
      <c r="KPV77" s="24"/>
      <c r="KPW77" s="24"/>
      <c r="KPX77" s="24"/>
      <c r="KPY77" s="24"/>
      <c r="KPZ77" s="24"/>
      <c r="KQA77" s="24"/>
      <c r="KQB77" s="24"/>
      <c r="KQC77" s="24"/>
      <c r="KQD77" s="24"/>
      <c r="KQE77" s="24"/>
      <c r="KQF77" s="24"/>
      <c r="KQG77" s="24"/>
      <c r="KQH77" s="24"/>
      <c r="KQI77" s="24"/>
      <c r="KQJ77" s="24"/>
      <c r="KQK77" s="24"/>
      <c r="KQL77" s="24"/>
      <c r="KQM77" s="24"/>
      <c r="KQN77" s="24"/>
      <c r="KQO77" s="24"/>
      <c r="KQP77" s="24"/>
      <c r="KQQ77" s="24"/>
      <c r="KQR77" s="24"/>
      <c r="KQS77" s="24"/>
      <c r="KQT77" s="24"/>
      <c r="KQU77" s="24"/>
      <c r="KQV77" s="24"/>
      <c r="KQW77" s="24"/>
      <c r="KQX77" s="24"/>
      <c r="KQY77" s="24"/>
      <c r="KQZ77" s="24"/>
      <c r="KRA77" s="24"/>
      <c r="KRB77" s="24"/>
      <c r="KRC77" s="24"/>
      <c r="KRD77" s="24"/>
      <c r="KRE77" s="24"/>
      <c r="KRF77" s="24"/>
      <c r="KRG77" s="24"/>
      <c r="KRH77" s="24"/>
      <c r="KRI77" s="24"/>
      <c r="KRJ77" s="24"/>
      <c r="KRK77" s="24"/>
      <c r="KRL77" s="24"/>
      <c r="KRM77" s="24"/>
      <c r="KRN77" s="24"/>
      <c r="KRO77" s="24"/>
      <c r="KRP77" s="24"/>
      <c r="KRQ77" s="24"/>
      <c r="KRR77" s="24"/>
      <c r="KRS77" s="24"/>
      <c r="KRT77" s="24"/>
      <c r="KRU77" s="24"/>
      <c r="KRV77" s="24"/>
      <c r="KRW77" s="24"/>
      <c r="KRX77" s="24"/>
      <c r="KRY77" s="24"/>
      <c r="KRZ77" s="24"/>
      <c r="KSA77" s="24"/>
      <c r="KSB77" s="24"/>
      <c r="KSC77" s="24"/>
      <c r="KSD77" s="24"/>
      <c r="KSE77" s="24"/>
      <c r="KSF77" s="24"/>
      <c r="KSG77" s="24"/>
      <c r="KSH77" s="24"/>
      <c r="KSI77" s="24"/>
      <c r="KSJ77" s="24"/>
      <c r="KSK77" s="24"/>
      <c r="KSL77" s="24"/>
      <c r="KSM77" s="24"/>
      <c r="KSN77" s="24"/>
      <c r="KSO77" s="24"/>
      <c r="KSP77" s="24"/>
      <c r="KSQ77" s="24"/>
      <c r="KSR77" s="24"/>
      <c r="KSS77" s="24"/>
      <c r="KST77" s="24"/>
      <c r="KSU77" s="24"/>
      <c r="KSV77" s="24"/>
      <c r="KSW77" s="24"/>
      <c r="KSX77" s="24"/>
      <c r="KSY77" s="24"/>
      <c r="KSZ77" s="24"/>
      <c r="KTA77" s="24"/>
      <c r="KTB77" s="24"/>
      <c r="KTC77" s="24"/>
      <c r="KTD77" s="24"/>
      <c r="KTE77" s="24"/>
      <c r="KTF77" s="24"/>
      <c r="KTG77" s="24"/>
      <c r="KTH77" s="24"/>
      <c r="KTI77" s="24"/>
      <c r="KTJ77" s="24"/>
      <c r="KTK77" s="24"/>
      <c r="KTL77" s="24"/>
      <c r="KTM77" s="24"/>
      <c r="KTN77" s="24"/>
      <c r="KTO77" s="24"/>
      <c r="KTP77" s="24"/>
      <c r="KTQ77" s="24"/>
      <c r="KTR77" s="24"/>
      <c r="KTS77" s="24"/>
      <c r="KTT77" s="24"/>
      <c r="KTU77" s="24"/>
      <c r="KTV77" s="24"/>
      <c r="KTW77" s="24"/>
      <c r="KTX77" s="24"/>
      <c r="KTY77" s="24"/>
      <c r="KTZ77" s="24"/>
      <c r="KUA77" s="24"/>
      <c r="KUB77" s="24"/>
      <c r="KUC77" s="24"/>
      <c r="KUD77" s="24"/>
      <c r="KUE77" s="24"/>
      <c r="KUF77" s="24"/>
      <c r="KUG77" s="24"/>
      <c r="KUH77" s="24"/>
      <c r="KUI77" s="24"/>
      <c r="KUJ77" s="24"/>
      <c r="KUK77" s="24"/>
      <c r="KUL77" s="24"/>
      <c r="KUM77" s="24"/>
      <c r="KUN77" s="24"/>
      <c r="KUO77" s="24"/>
      <c r="KUP77" s="24"/>
      <c r="KUQ77" s="24"/>
      <c r="KUR77" s="24"/>
      <c r="KUS77" s="24"/>
      <c r="KUT77" s="24"/>
      <c r="KUU77" s="24"/>
      <c r="KUV77" s="24"/>
      <c r="KUW77" s="24"/>
      <c r="KUX77" s="24"/>
      <c r="KUY77" s="24"/>
      <c r="KUZ77" s="24"/>
      <c r="KVA77" s="24"/>
      <c r="KVB77" s="24"/>
      <c r="KVC77" s="24"/>
      <c r="KVD77" s="24"/>
      <c r="KVE77" s="24"/>
      <c r="KVF77" s="24"/>
      <c r="KVG77" s="24"/>
      <c r="KVH77" s="24"/>
      <c r="KVI77" s="24"/>
      <c r="KVJ77" s="24"/>
      <c r="KVK77" s="24"/>
      <c r="KVL77" s="24"/>
      <c r="KVM77" s="24"/>
      <c r="KVN77" s="24"/>
      <c r="KVO77" s="24"/>
      <c r="KVP77" s="24"/>
      <c r="KVQ77" s="24"/>
      <c r="KVR77" s="24"/>
      <c r="KVS77" s="24"/>
      <c r="KVT77" s="24"/>
      <c r="KVU77" s="24"/>
      <c r="KVV77" s="24"/>
      <c r="KVW77" s="24"/>
      <c r="KVX77" s="24"/>
      <c r="KVY77" s="24"/>
      <c r="KVZ77" s="24"/>
      <c r="KWA77" s="24"/>
      <c r="KWB77" s="24"/>
      <c r="KWC77" s="24"/>
      <c r="KWD77" s="24"/>
      <c r="KWE77" s="24"/>
      <c r="KWF77" s="24"/>
      <c r="KWG77" s="24"/>
      <c r="KWH77" s="24"/>
      <c r="KWI77" s="24"/>
      <c r="KWJ77" s="24"/>
      <c r="KWK77" s="24"/>
      <c r="KWL77" s="24"/>
      <c r="KWM77" s="24"/>
      <c r="KWN77" s="24"/>
      <c r="KWO77" s="24"/>
      <c r="KWP77" s="24"/>
      <c r="KWQ77" s="24"/>
      <c r="KWR77" s="24"/>
      <c r="KWS77" s="24"/>
      <c r="KWT77" s="24"/>
      <c r="KWU77" s="24"/>
      <c r="KWV77" s="24"/>
      <c r="KWW77" s="24"/>
      <c r="KWX77" s="24"/>
      <c r="KWY77" s="24"/>
      <c r="KWZ77" s="24"/>
      <c r="KXA77" s="24"/>
      <c r="KXB77" s="24"/>
      <c r="KXC77" s="24"/>
      <c r="KXD77" s="24"/>
      <c r="KXE77" s="24"/>
      <c r="KXF77" s="24"/>
      <c r="KXG77" s="24"/>
      <c r="KXH77" s="24"/>
      <c r="KXI77" s="24"/>
      <c r="KXJ77" s="24"/>
      <c r="KXK77" s="24"/>
      <c r="KXL77" s="24"/>
      <c r="KXM77" s="24"/>
      <c r="KXN77" s="24"/>
      <c r="KXO77" s="24"/>
      <c r="KXP77" s="24"/>
      <c r="KXQ77" s="24"/>
      <c r="KXR77" s="24"/>
      <c r="KXS77" s="24"/>
      <c r="KXT77" s="24"/>
      <c r="KXU77" s="24"/>
      <c r="KXV77" s="24"/>
      <c r="KXW77" s="24"/>
      <c r="KXX77" s="24"/>
      <c r="KXY77" s="24"/>
      <c r="KXZ77" s="24"/>
      <c r="KYA77" s="24"/>
      <c r="KYB77" s="24"/>
      <c r="KYC77" s="24"/>
      <c r="KYD77" s="24"/>
      <c r="KYE77" s="24"/>
      <c r="KYF77" s="24"/>
      <c r="KYG77" s="24"/>
      <c r="KYH77" s="24"/>
      <c r="KYI77" s="24"/>
      <c r="KYJ77" s="24"/>
      <c r="KYK77" s="24"/>
      <c r="KYL77" s="24"/>
      <c r="KYM77" s="24"/>
      <c r="KYN77" s="24"/>
      <c r="KYO77" s="24"/>
      <c r="KYP77" s="24"/>
      <c r="KYQ77" s="24"/>
      <c r="KYR77" s="24"/>
      <c r="KYS77" s="24"/>
      <c r="KYT77" s="24"/>
      <c r="KYU77" s="24"/>
      <c r="KYV77" s="24"/>
      <c r="KYW77" s="24"/>
      <c r="KYX77" s="24"/>
      <c r="KYY77" s="24"/>
      <c r="KYZ77" s="24"/>
      <c r="KZA77" s="24"/>
      <c r="KZB77" s="24"/>
      <c r="KZC77" s="24"/>
      <c r="KZD77" s="24"/>
      <c r="KZE77" s="24"/>
      <c r="KZF77" s="24"/>
      <c r="KZG77" s="24"/>
      <c r="KZH77" s="24"/>
      <c r="KZI77" s="24"/>
      <c r="KZJ77" s="24"/>
      <c r="KZK77" s="24"/>
      <c r="KZL77" s="24"/>
      <c r="KZM77" s="24"/>
      <c r="KZN77" s="24"/>
      <c r="KZO77" s="24"/>
      <c r="KZP77" s="24"/>
      <c r="KZQ77" s="24"/>
      <c r="KZR77" s="24"/>
      <c r="KZS77" s="24"/>
      <c r="KZT77" s="24"/>
      <c r="KZU77" s="24"/>
      <c r="KZV77" s="24"/>
      <c r="KZW77" s="24"/>
      <c r="KZX77" s="24"/>
      <c r="KZY77" s="24"/>
      <c r="KZZ77" s="24"/>
      <c r="LAA77" s="24"/>
      <c r="LAB77" s="24"/>
      <c r="LAC77" s="24"/>
      <c r="LAD77" s="24"/>
      <c r="LAE77" s="24"/>
      <c r="LAF77" s="24"/>
      <c r="LAG77" s="24"/>
      <c r="LAH77" s="24"/>
      <c r="LAI77" s="24"/>
      <c r="LAJ77" s="24"/>
      <c r="LAK77" s="24"/>
      <c r="LAL77" s="24"/>
      <c r="LAM77" s="24"/>
      <c r="LAN77" s="24"/>
      <c r="LAO77" s="24"/>
      <c r="LAP77" s="24"/>
      <c r="LAQ77" s="24"/>
      <c r="LAR77" s="24"/>
      <c r="LAS77" s="24"/>
      <c r="LAT77" s="24"/>
      <c r="LAU77" s="24"/>
      <c r="LAV77" s="24"/>
      <c r="LAW77" s="24"/>
      <c r="LAX77" s="24"/>
      <c r="LAY77" s="24"/>
      <c r="LAZ77" s="24"/>
      <c r="LBA77" s="24"/>
      <c r="LBB77" s="24"/>
      <c r="LBC77" s="24"/>
      <c r="LBD77" s="24"/>
      <c r="LBE77" s="24"/>
      <c r="LBF77" s="24"/>
      <c r="LBG77" s="24"/>
      <c r="LBH77" s="24"/>
      <c r="LBI77" s="24"/>
      <c r="LBJ77" s="24"/>
      <c r="LBK77" s="24"/>
      <c r="LBL77" s="24"/>
      <c r="LBM77" s="24"/>
      <c r="LBN77" s="24"/>
      <c r="LBO77" s="24"/>
      <c r="LBP77" s="24"/>
      <c r="LBQ77" s="24"/>
      <c r="LBR77" s="24"/>
      <c r="LBS77" s="24"/>
      <c r="LBT77" s="24"/>
      <c r="LBU77" s="24"/>
      <c r="LBV77" s="24"/>
      <c r="LBW77" s="24"/>
      <c r="LBX77" s="24"/>
      <c r="LBY77" s="24"/>
      <c r="LBZ77" s="24"/>
      <c r="LCA77" s="24"/>
      <c r="LCB77" s="24"/>
      <c r="LCC77" s="24"/>
      <c r="LCD77" s="24"/>
      <c r="LCE77" s="24"/>
      <c r="LCF77" s="24"/>
      <c r="LCG77" s="24"/>
      <c r="LCH77" s="24"/>
      <c r="LCI77" s="24"/>
      <c r="LCJ77" s="24"/>
      <c r="LCK77" s="24"/>
      <c r="LCL77" s="24"/>
      <c r="LCM77" s="24"/>
      <c r="LCN77" s="24"/>
      <c r="LCO77" s="24"/>
      <c r="LCP77" s="24"/>
      <c r="LCQ77" s="24"/>
      <c r="LCR77" s="24"/>
      <c r="LCS77" s="24"/>
      <c r="LCT77" s="24"/>
      <c r="LCU77" s="24"/>
      <c r="LCV77" s="24"/>
      <c r="LCW77" s="24"/>
      <c r="LCX77" s="24"/>
      <c r="LCY77" s="24"/>
      <c r="LCZ77" s="24"/>
      <c r="LDA77" s="24"/>
      <c r="LDB77" s="24"/>
      <c r="LDC77" s="24"/>
      <c r="LDD77" s="24"/>
      <c r="LDE77" s="24"/>
      <c r="LDF77" s="24"/>
      <c r="LDG77" s="24"/>
      <c r="LDH77" s="24"/>
      <c r="LDI77" s="24"/>
      <c r="LDJ77" s="24"/>
      <c r="LDK77" s="24"/>
      <c r="LDL77" s="24"/>
      <c r="LDM77" s="24"/>
      <c r="LDN77" s="24"/>
      <c r="LDO77" s="24"/>
      <c r="LDP77" s="24"/>
      <c r="LDQ77" s="24"/>
      <c r="LDR77" s="24"/>
      <c r="LDS77" s="24"/>
      <c r="LDT77" s="24"/>
      <c r="LDU77" s="24"/>
      <c r="LDV77" s="24"/>
      <c r="LDW77" s="24"/>
      <c r="LDX77" s="24"/>
      <c r="LDY77" s="24"/>
      <c r="LDZ77" s="24"/>
      <c r="LEA77" s="24"/>
      <c r="LEB77" s="24"/>
      <c r="LEC77" s="24"/>
      <c r="LED77" s="24"/>
      <c r="LEE77" s="24"/>
      <c r="LEF77" s="24"/>
      <c r="LEG77" s="24"/>
      <c r="LEH77" s="24"/>
      <c r="LEI77" s="24"/>
      <c r="LEJ77" s="24"/>
      <c r="LEK77" s="24"/>
      <c r="LEL77" s="24"/>
      <c r="LEM77" s="24"/>
      <c r="LEN77" s="24"/>
      <c r="LEO77" s="24"/>
      <c r="LEP77" s="24"/>
      <c r="LEQ77" s="24"/>
      <c r="LER77" s="24"/>
      <c r="LES77" s="24"/>
      <c r="LET77" s="24"/>
      <c r="LEU77" s="24"/>
      <c r="LEV77" s="24"/>
      <c r="LEW77" s="24"/>
      <c r="LEX77" s="24"/>
      <c r="LEY77" s="24"/>
      <c r="LEZ77" s="24"/>
      <c r="LFA77" s="24"/>
      <c r="LFB77" s="24"/>
      <c r="LFC77" s="24"/>
      <c r="LFD77" s="24"/>
      <c r="LFE77" s="24"/>
      <c r="LFF77" s="24"/>
      <c r="LFG77" s="24"/>
      <c r="LFH77" s="24"/>
      <c r="LFI77" s="24"/>
      <c r="LFJ77" s="24"/>
      <c r="LFK77" s="24"/>
      <c r="LFL77" s="24"/>
      <c r="LFM77" s="24"/>
      <c r="LFN77" s="24"/>
      <c r="LFO77" s="24"/>
      <c r="LFP77" s="24"/>
      <c r="LFQ77" s="24"/>
      <c r="LFR77" s="24"/>
      <c r="LFS77" s="24"/>
      <c r="LFT77" s="24"/>
      <c r="LFU77" s="24"/>
      <c r="LFV77" s="24"/>
      <c r="LFW77" s="24"/>
      <c r="LFX77" s="24"/>
      <c r="LFY77" s="24"/>
      <c r="LFZ77" s="24"/>
      <c r="LGA77" s="24"/>
      <c r="LGB77" s="24"/>
      <c r="LGC77" s="24"/>
      <c r="LGD77" s="24"/>
      <c r="LGE77" s="24"/>
      <c r="LGF77" s="24"/>
      <c r="LGG77" s="24"/>
      <c r="LGH77" s="24"/>
      <c r="LGI77" s="24"/>
      <c r="LGJ77" s="24"/>
      <c r="LGK77" s="24"/>
      <c r="LGL77" s="24"/>
      <c r="LGM77" s="24"/>
      <c r="LGN77" s="24"/>
      <c r="LGO77" s="24"/>
      <c r="LGP77" s="24"/>
      <c r="LGQ77" s="24"/>
      <c r="LGR77" s="24"/>
      <c r="LGS77" s="24"/>
      <c r="LGT77" s="24"/>
      <c r="LGU77" s="24"/>
      <c r="LGV77" s="24"/>
      <c r="LGW77" s="24"/>
      <c r="LGX77" s="24"/>
      <c r="LGY77" s="24"/>
      <c r="LGZ77" s="24"/>
      <c r="LHA77" s="24"/>
      <c r="LHB77" s="24"/>
      <c r="LHC77" s="24"/>
      <c r="LHD77" s="24"/>
      <c r="LHE77" s="24"/>
      <c r="LHF77" s="24"/>
      <c r="LHG77" s="24"/>
      <c r="LHH77" s="24"/>
      <c r="LHI77" s="24"/>
      <c r="LHJ77" s="24"/>
      <c r="LHK77" s="24"/>
      <c r="LHL77" s="24"/>
      <c r="LHM77" s="24"/>
      <c r="LHN77" s="24"/>
      <c r="LHO77" s="24"/>
      <c r="LHP77" s="24"/>
      <c r="LHQ77" s="24"/>
      <c r="LHR77" s="24"/>
      <c r="LHS77" s="24"/>
      <c r="LHT77" s="24"/>
      <c r="LHU77" s="24"/>
      <c r="LHV77" s="24"/>
      <c r="LHW77" s="24"/>
      <c r="LHX77" s="24"/>
      <c r="LHY77" s="24"/>
      <c r="LHZ77" s="24"/>
      <c r="LIA77" s="24"/>
      <c r="LIB77" s="24"/>
      <c r="LIC77" s="24"/>
      <c r="LID77" s="24"/>
      <c r="LIE77" s="24"/>
      <c r="LIF77" s="24"/>
      <c r="LIG77" s="24"/>
      <c r="LIH77" s="24"/>
      <c r="LII77" s="24"/>
      <c r="LIJ77" s="24"/>
      <c r="LIK77" s="24"/>
      <c r="LIL77" s="24"/>
      <c r="LIM77" s="24"/>
      <c r="LIN77" s="24"/>
      <c r="LIO77" s="24"/>
      <c r="LIP77" s="24"/>
      <c r="LIQ77" s="24"/>
      <c r="LIR77" s="24"/>
      <c r="LIS77" s="24"/>
      <c r="LIT77" s="24"/>
      <c r="LIU77" s="24"/>
      <c r="LIV77" s="24"/>
      <c r="LIW77" s="24"/>
      <c r="LIX77" s="24"/>
      <c r="LIY77" s="24"/>
      <c r="LIZ77" s="24"/>
      <c r="LJA77" s="24"/>
      <c r="LJB77" s="24"/>
      <c r="LJC77" s="24"/>
      <c r="LJD77" s="24"/>
      <c r="LJE77" s="24"/>
      <c r="LJF77" s="24"/>
      <c r="LJG77" s="24"/>
      <c r="LJH77" s="24"/>
      <c r="LJI77" s="24"/>
      <c r="LJJ77" s="24"/>
      <c r="LJK77" s="24"/>
      <c r="LJL77" s="24"/>
      <c r="LJM77" s="24"/>
      <c r="LJN77" s="24"/>
      <c r="LJO77" s="24"/>
      <c r="LJP77" s="24"/>
      <c r="LJQ77" s="24"/>
      <c r="LJR77" s="24"/>
      <c r="LJS77" s="24"/>
      <c r="LJT77" s="24"/>
      <c r="LJU77" s="24"/>
      <c r="LJV77" s="24"/>
      <c r="LJW77" s="24"/>
      <c r="LJX77" s="24"/>
      <c r="LJY77" s="24"/>
      <c r="LJZ77" s="24"/>
      <c r="LKA77" s="24"/>
      <c r="LKB77" s="24"/>
      <c r="LKC77" s="24"/>
      <c r="LKD77" s="24"/>
      <c r="LKE77" s="24"/>
      <c r="LKF77" s="24"/>
      <c r="LKG77" s="24"/>
      <c r="LKH77" s="24"/>
      <c r="LKI77" s="24"/>
      <c r="LKJ77" s="24"/>
      <c r="LKK77" s="24"/>
      <c r="LKL77" s="24"/>
      <c r="LKM77" s="24"/>
      <c r="LKN77" s="24"/>
      <c r="LKO77" s="24"/>
      <c r="LKP77" s="24"/>
      <c r="LKQ77" s="24"/>
      <c r="LKR77" s="24"/>
      <c r="LKS77" s="24"/>
      <c r="LKT77" s="24"/>
      <c r="LKU77" s="24"/>
      <c r="LKV77" s="24"/>
      <c r="LKW77" s="24"/>
      <c r="LKX77" s="24"/>
      <c r="LKY77" s="24"/>
      <c r="LKZ77" s="24"/>
      <c r="LLA77" s="24"/>
      <c r="LLB77" s="24"/>
      <c r="LLC77" s="24"/>
      <c r="LLD77" s="24"/>
      <c r="LLE77" s="24"/>
      <c r="LLF77" s="24"/>
      <c r="LLG77" s="24"/>
      <c r="LLH77" s="24"/>
      <c r="LLI77" s="24"/>
      <c r="LLJ77" s="24"/>
      <c r="LLK77" s="24"/>
      <c r="LLL77" s="24"/>
      <c r="LLM77" s="24"/>
      <c r="LLN77" s="24"/>
      <c r="LLO77" s="24"/>
      <c r="LLP77" s="24"/>
      <c r="LLQ77" s="24"/>
      <c r="LLR77" s="24"/>
      <c r="LLS77" s="24"/>
      <c r="LLT77" s="24"/>
      <c r="LLU77" s="24"/>
      <c r="LLV77" s="24"/>
      <c r="LLW77" s="24"/>
      <c r="LLX77" s="24"/>
      <c r="LLY77" s="24"/>
      <c r="LLZ77" s="24"/>
      <c r="LMA77" s="24"/>
      <c r="LMB77" s="24"/>
      <c r="LMC77" s="24"/>
      <c r="LMD77" s="24"/>
      <c r="LME77" s="24"/>
      <c r="LMF77" s="24"/>
      <c r="LMG77" s="24"/>
      <c r="LMH77" s="24"/>
      <c r="LMI77" s="24"/>
      <c r="LMJ77" s="24"/>
      <c r="LMK77" s="24"/>
      <c r="LML77" s="24"/>
      <c r="LMM77" s="24"/>
      <c r="LMN77" s="24"/>
      <c r="LMO77" s="24"/>
      <c r="LMP77" s="24"/>
      <c r="LMQ77" s="24"/>
      <c r="LMR77" s="24"/>
      <c r="LMS77" s="24"/>
      <c r="LMT77" s="24"/>
      <c r="LMU77" s="24"/>
      <c r="LMV77" s="24"/>
      <c r="LMW77" s="24"/>
      <c r="LMX77" s="24"/>
      <c r="LMY77" s="24"/>
      <c r="LMZ77" s="24"/>
      <c r="LNA77" s="24"/>
      <c r="LNB77" s="24"/>
      <c r="LNC77" s="24"/>
      <c r="LND77" s="24"/>
      <c r="LNE77" s="24"/>
      <c r="LNF77" s="24"/>
      <c r="LNG77" s="24"/>
      <c r="LNH77" s="24"/>
      <c r="LNI77" s="24"/>
      <c r="LNJ77" s="24"/>
      <c r="LNK77" s="24"/>
      <c r="LNL77" s="24"/>
      <c r="LNM77" s="24"/>
      <c r="LNN77" s="24"/>
      <c r="LNO77" s="24"/>
      <c r="LNP77" s="24"/>
      <c r="LNQ77" s="24"/>
      <c r="LNR77" s="24"/>
      <c r="LNS77" s="24"/>
      <c r="LNT77" s="24"/>
      <c r="LNU77" s="24"/>
      <c r="LNV77" s="24"/>
      <c r="LNW77" s="24"/>
      <c r="LNX77" s="24"/>
      <c r="LNY77" s="24"/>
      <c r="LNZ77" s="24"/>
      <c r="LOA77" s="24"/>
      <c r="LOB77" s="24"/>
      <c r="LOC77" s="24"/>
      <c r="LOD77" s="24"/>
      <c r="LOE77" s="24"/>
      <c r="LOF77" s="24"/>
      <c r="LOG77" s="24"/>
      <c r="LOH77" s="24"/>
      <c r="LOI77" s="24"/>
      <c r="LOJ77" s="24"/>
      <c r="LOK77" s="24"/>
      <c r="LOL77" s="24"/>
      <c r="LOM77" s="24"/>
      <c r="LON77" s="24"/>
      <c r="LOO77" s="24"/>
      <c r="LOP77" s="24"/>
      <c r="LOQ77" s="24"/>
      <c r="LOR77" s="24"/>
      <c r="LOS77" s="24"/>
      <c r="LOT77" s="24"/>
      <c r="LOU77" s="24"/>
      <c r="LOV77" s="24"/>
      <c r="LOW77" s="24"/>
      <c r="LOX77" s="24"/>
      <c r="LOY77" s="24"/>
      <c r="LOZ77" s="24"/>
      <c r="LPA77" s="24"/>
      <c r="LPB77" s="24"/>
      <c r="LPC77" s="24"/>
      <c r="LPD77" s="24"/>
      <c r="LPE77" s="24"/>
      <c r="LPF77" s="24"/>
      <c r="LPG77" s="24"/>
      <c r="LPH77" s="24"/>
      <c r="LPI77" s="24"/>
      <c r="LPJ77" s="24"/>
      <c r="LPK77" s="24"/>
      <c r="LPL77" s="24"/>
      <c r="LPM77" s="24"/>
      <c r="LPN77" s="24"/>
      <c r="LPO77" s="24"/>
      <c r="LPP77" s="24"/>
      <c r="LPQ77" s="24"/>
      <c r="LPR77" s="24"/>
      <c r="LPS77" s="24"/>
      <c r="LPT77" s="24"/>
      <c r="LPU77" s="24"/>
      <c r="LPV77" s="24"/>
      <c r="LPW77" s="24"/>
      <c r="LPX77" s="24"/>
      <c r="LPY77" s="24"/>
      <c r="LPZ77" s="24"/>
      <c r="LQA77" s="24"/>
      <c r="LQB77" s="24"/>
      <c r="LQC77" s="24"/>
      <c r="LQD77" s="24"/>
      <c r="LQE77" s="24"/>
      <c r="LQF77" s="24"/>
      <c r="LQG77" s="24"/>
      <c r="LQH77" s="24"/>
      <c r="LQI77" s="24"/>
      <c r="LQJ77" s="24"/>
      <c r="LQK77" s="24"/>
      <c r="LQL77" s="24"/>
      <c r="LQM77" s="24"/>
      <c r="LQN77" s="24"/>
      <c r="LQO77" s="24"/>
      <c r="LQP77" s="24"/>
      <c r="LQQ77" s="24"/>
      <c r="LQR77" s="24"/>
      <c r="LQS77" s="24"/>
      <c r="LQT77" s="24"/>
      <c r="LQU77" s="24"/>
      <c r="LQV77" s="24"/>
      <c r="LQW77" s="24"/>
      <c r="LQX77" s="24"/>
      <c r="LQY77" s="24"/>
      <c r="LQZ77" s="24"/>
      <c r="LRA77" s="24"/>
      <c r="LRB77" s="24"/>
      <c r="LRC77" s="24"/>
      <c r="LRD77" s="24"/>
      <c r="LRE77" s="24"/>
      <c r="LRF77" s="24"/>
      <c r="LRG77" s="24"/>
      <c r="LRH77" s="24"/>
      <c r="LRI77" s="24"/>
      <c r="LRJ77" s="24"/>
      <c r="LRK77" s="24"/>
      <c r="LRL77" s="24"/>
      <c r="LRM77" s="24"/>
      <c r="LRN77" s="24"/>
      <c r="LRO77" s="24"/>
      <c r="LRP77" s="24"/>
      <c r="LRQ77" s="24"/>
      <c r="LRR77" s="24"/>
      <c r="LRS77" s="24"/>
      <c r="LRT77" s="24"/>
      <c r="LRU77" s="24"/>
      <c r="LRV77" s="24"/>
      <c r="LRW77" s="24"/>
      <c r="LRX77" s="24"/>
      <c r="LRY77" s="24"/>
      <c r="LRZ77" s="24"/>
      <c r="LSA77" s="24"/>
      <c r="LSB77" s="24"/>
      <c r="LSC77" s="24"/>
      <c r="LSD77" s="24"/>
      <c r="LSE77" s="24"/>
      <c r="LSF77" s="24"/>
      <c r="LSG77" s="24"/>
      <c r="LSH77" s="24"/>
      <c r="LSI77" s="24"/>
      <c r="LSJ77" s="24"/>
      <c r="LSK77" s="24"/>
      <c r="LSL77" s="24"/>
      <c r="LSM77" s="24"/>
      <c r="LSN77" s="24"/>
      <c r="LSO77" s="24"/>
      <c r="LSP77" s="24"/>
      <c r="LSQ77" s="24"/>
      <c r="LSR77" s="24"/>
      <c r="LSS77" s="24"/>
      <c r="LST77" s="24"/>
      <c r="LSU77" s="24"/>
      <c r="LSV77" s="24"/>
      <c r="LSW77" s="24"/>
      <c r="LSX77" s="24"/>
      <c r="LSY77" s="24"/>
      <c r="LSZ77" s="24"/>
      <c r="LTA77" s="24"/>
      <c r="LTB77" s="24"/>
      <c r="LTC77" s="24"/>
      <c r="LTD77" s="24"/>
      <c r="LTE77" s="24"/>
      <c r="LTF77" s="24"/>
      <c r="LTG77" s="24"/>
      <c r="LTH77" s="24"/>
      <c r="LTI77" s="24"/>
      <c r="LTJ77" s="24"/>
      <c r="LTK77" s="24"/>
      <c r="LTL77" s="24"/>
      <c r="LTM77" s="24"/>
      <c r="LTN77" s="24"/>
      <c r="LTO77" s="24"/>
      <c r="LTP77" s="24"/>
      <c r="LTQ77" s="24"/>
      <c r="LTR77" s="24"/>
      <c r="LTS77" s="24"/>
      <c r="LTT77" s="24"/>
      <c r="LTU77" s="24"/>
      <c r="LTV77" s="24"/>
      <c r="LTW77" s="24"/>
      <c r="LTX77" s="24"/>
      <c r="LTY77" s="24"/>
      <c r="LTZ77" s="24"/>
      <c r="LUA77" s="24"/>
      <c r="LUB77" s="24"/>
      <c r="LUC77" s="24"/>
      <c r="LUD77" s="24"/>
      <c r="LUE77" s="24"/>
      <c r="LUF77" s="24"/>
      <c r="LUG77" s="24"/>
      <c r="LUH77" s="24"/>
      <c r="LUI77" s="24"/>
      <c r="LUJ77" s="24"/>
      <c r="LUK77" s="24"/>
      <c r="LUL77" s="24"/>
      <c r="LUM77" s="24"/>
      <c r="LUN77" s="24"/>
      <c r="LUO77" s="24"/>
      <c r="LUP77" s="24"/>
      <c r="LUQ77" s="24"/>
      <c r="LUR77" s="24"/>
      <c r="LUS77" s="24"/>
      <c r="LUT77" s="24"/>
      <c r="LUU77" s="24"/>
      <c r="LUV77" s="24"/>
      <c r="LUW77" s="24"/>
      <c r="LUX77" s="24"/>
      <c r="LUY77" s="24"/>
      <c r="LUZ77" s="24"/>
      <c r="LVA77" s="24"/>
      <c r="LVB77" s="24"/>
      <c r="LVC77" s="24"/>
      <c r="LVD77" s="24"/>
      <c r="LVE77" s="24"/>
      <c r="LVF77" s="24"/>
      <c r="LVG77" s="24"/>
      <c r="LVH77" s="24"/>
      <c r="LVI77" s="24"/>
      <c r="LVJ77" s="24"/>
      <c r="LVK77" s="24"/>
      <c r="LVL77" s="24"/>
      <c r="LVM77" s="24"/>
      <c r="LVN77" s="24"/>
      <c r="LVO77" s="24"/>
      <c r="LVP77" s="24"/>
      <c r="LVQ77" s="24"/>
      <c r="LVR77" s="24"/>
      <c r="LVS77" s="24"/>
      <c r="LVT77" s="24"/>
      <c r="LVU77" s="24"/>
      <c r="LVV77" s="24"/>
      <c r="LVW77" s="24"/>
      <c r="LVX77" s="24"/>
      <c r="LVY77" s="24"/>
      <c r="LVZ77" s="24"/>
      <c r="LWA77" s="24"/>
      <c r="LWB77" s="24"/>
      <c r="LWC77" s="24"/>
      <c r="LWD77" s="24"/>
      <c r="LWE77" s="24"/>
      <c r="LWF77" s="24"/>
      <c r="LWG77" s="24"/>
      <c r="LWH77" s="24"/>
      <c r="LWI77" s="24"/>
      <c r="LWJ77" s="24"/>
      <c r="LWK77" s="24"/>
      <c r="LWL77" s="24"/>
      <c r="LWM77" s="24"/>
      <c r="LWN77" s="24"/>
      <c r="LWO77" s="24"/>
      <c r="LWP77" s="24"/>
      <c r="LWQ77" s="24"/>
      <c r="LWR77" s="24"/>
      <c r="LWS77" s="24"/>
      <c r="LWT77" s="24"/>
      <c r="LWU77" s="24"/>
      <c r="LWV77" s="24"/>
      <c r="LWW77" s="24"/>
      <c r="LWX77" s="24"/>
      <c r="LWY77" s="24"/>
      <c r="LWZ77" s="24"/>
      <c r="LXA77" s="24"/>
      <c r="LXB77" s="24"/>
      <c r="LXC77" s="24"/>
      <c r="LXD77" s="24"/>
      <c r="LXE77" s="24"/>
      <c r="LXF77" s="24"/>
      <c r="LXG77" s="24"/>
      <c r="LXH77" s="24"/>
      <c r="LXI77" s="24"/>
      <c r="LXJ77" s="24"/>
      <c r="LXK77" s="24"/>
      <c r="LXL77" s="24"/>
      <c r="LXM77" s="24"/>
      <c r="LXN77" s="24"/>
      <c r="LXO77" s="24"/>
      <c r="LXP77" s="24"/>
      <c r="LXQ77" s="24"/>
      <c r="LXR77" s="24"/>
      <c r="LXS77" s="24"/>
      <c r="LXT77" s="24"/>
      <c r="LXU77" s="24"/>
      <c r="LXV77" s="24"/>
      <c r="LXW77" s="24"/>
      <c r="LXX77" s="24"/>
      <c r="LXY77" s="24"/>
      <c r="LXZ77" s="24"/>
      <c r="LYA77" s="24"/>
      <c r="LYB77" s="24"/>
      <c r="LYC77" s="24"/>
      <c r="LYD77" s="24"/>
      <c r="LYE77" s="24"/>
      <c r="LYF77" s="24"/>
      <c r="LYG77" s="24"/>
      <c r="LYH77" s="24"/>
      <c r="LYI77" s="24"/>
      <c r="LYJ77" s="24"/>
      <c r="LYK77" s="24"/>
      <c r="LYL77" s="24"/>
      <c r="LYM77" s="24"/>
      <c r="LYN77" s="24"/>
      <c r="LYO77" s="24"/>
      <c r="LYP77" s="24"/>
      <c r="LYQ77" s="24"/>
      <c r="LYR77" s="24"/>
      <c r="LYS77" s="24"/>
      <c r="LYT77" s="24"/>
      <c r="LYU77" s="24"/>
      <c r="LYV77" s="24"/>
      <c r="LYW77" s="24"/>
      <c r="LYX77" s="24"/>
      <c r="LYY77" s="24"/>
      <c r="LYZ77" s="24"/>
      <c r="LZA77" s="24"/>
      <c r="LZB77" s="24"/>
      <c r="LZC77" s="24"/>
      <c r="LZD77" s="24"/>
      <c r="LZE77" s="24"/>
      <c r="LZF77" s="24"/>
      <c r="LZG77" s="24"/>
      <c r="LZH77" s="24"/>
      <c r="LZI77" s="24"/>
      <c r="LZJ77" s="24"/>
      <c r="LZK77" s="24"/>
      <c r="LZL77" s="24"/>
      <c r="LZM77" s="24"/>
      <c r="LZN77" s="24"/>
      <c r="LZO77" s="24"/>
      <c r="LZP77" s="24"/>
      <c r="LZQ77" s="24"/>
      <c r="LZR77" s="24"/>
      <c r="LZS77" s="24"/>
      <c r="LZT77" s="24"/>
      <c r="LZU77" s="24"/>
      <c r="LZV77" s="24"/>
      <c r="LZW77" s="24"/>
      <c r="LZX77" s="24"/>
      <c r="LZY77" s="24"/>
      <c r="LZZ77" s="24"/>
      <c r="MAA77" s="24"/>
      <c r="MAB77" s="24"/>
      <c r="MAC77" s="24"/>
      <c r="MAD77" s="24"/>
      <c r="MAE77" s="24"/>
      <c r="MAF77" s="24"/>
      <c r="MAG77" s="24"/>
      <c r="MAH77" s="24"/>
      <c r="MAI77" s="24"/>
      <c r="MAJ77" s="24"/>
      <c r="MAK77" s="24"/>
      <c r="MAL77" s="24"/>
      <c r="MAM77" s="24"/>
      <c r="MAN77" s="24"/>
      <c r="MAO77" s="24"/>
      <c r="MAP77" s="24"/>
      <c r="MAQ77" s="24"/>
      <c r="MAR77" s="24"/>
      <c r="MAS77" s="24"/>
      <c r="MAT77" s="24"/>
      <c r="MAU77" s="24"/>
      <c r="MAV77" s="24"/>
      <c r="MAW77" s="24"/>
      <c r="MAX77" s="24"/>
      <c r="MAY77" s="24"/>
      <c r="MAZ77" s="24"/>
      <c r="MBA77" s="24"/>
      <c r="MBB77" s="24"/>
      <c r="MBC77" s="24"/>
      <c r="MBD77" s="24"/>
      <c r="MBE77" s="24"/>
      <c r="MBF77" s="24"/>
      <c r="MBG77" s="24"/>
      <c r="MBH77" s="24"/>
      <c r="MBI77" s="24"/>
      <c r="MBJ77" s="24"/>
      <c r="MBK77" s="24"/>
      <c r="MBL77" s="24"/>
      <c r="MBM77" s="24"/>
      <c r="MBN77" s="24"/>
      <c r="MBO77" s="24"/>
      <c r="MBP77" s="24"/>
      <c r="MBQ77" s="24"/>
      <c r="MBR77" s="24"/>
      <c r="MBS77" s="24"/>
      <c r="MBT77" s="24"/>
      <c r="MBU77" s="24"/>
      <c r="MBV77" s="24"/>
      <c r="MBW77" s="24"/>
      <c r="MBX77" s="24"/>
      <c r="MBY77" s="24"/>
      <c r="MBZ77" s="24"/>
      <c r="MCA77" s="24"/>
      <c r="MCB77" s="24"/>
      <c r="MCC77" s="24"/>
      <c r="MCD77" s="24"/>
      <c r="MCE77" s="24"/>
      <c r="MCF77" s="24"/>
      <c r="MCG77" s="24"/>
      <c r="MCH77" s="24"/>
      <c r="MCI77" s="24"/>
      <c r="MCJ77" s="24"/>
      <c r="MCK77" s="24"/>
      <c r="MCL77" s="24"/>
      <c r="MCM77" s="24"/>
      <c r="MCN77" s="24"/>
      <c r="MCO77" s="24"/>
      <c r="MCP77" s="24"/>
      <c r="MCQ77" s="24"/>
      <c r="MCR77" s="24"/>
      <c r="MCS77" s="24"/>
      <c r="MCT77" s="24"/>
      <c r="MCU77" s="24"/>
      <c r="MCV77" s="24"/>
      <c r="MCW77" s="24"/>
      <c r="MCX77" s="24"/>
      <c r="MCY77" s="24"/>
      <c r="MCZ77" s="24"/>
      <c r="MDA77" s="24"/>
      <c r="MDB77" s="24"/>
      <c r="MDC77" s="24"/>
      <c r="MDD77" s="24"/>
      <c r="MDE77" s="24"/>
      <c r="MDF77" s="24"/>
      <c r="MDG77" s="24"/>
      <c r="MDH77" s="24"/>
      <c r="MDI77" s="24"/>
      <c r="MDJ77" s="24"/>
      <c r="MDK77" s="24"/>
      <c r="MDL77" s="24"/>
      <c r="MDM77" s="24"/>
      <c r="MDN77" s="24"/>
      <c r="MDO77" s="24"/>
      <c r="MDP77" s="24"/>
      <c r="MDQ77" s="24"/>
      <c r="MDR77" s="24"/>
      <c r="MDS77" s="24"/>
      <c r="MDT77" s="24"/>
      <c r="MDU77" s="24"/>
      <c r="MDV77" s="24"/>
      <c r="MDW77" s="24"/>
      <c r="MDX77" s="24"/>
      <c r="MDY77" s="24"/>
      <c r="MDZ77" s="24"/>
      <c r="MEA77" s="24"/>
      <c r="MEB77" s="24"/>
      <c r="MEC77" s="24"/>
      <c r="MED77" s="24"/>
      <c r="MEE77" s="24"/>
      <c r="MEF77" s="24"/>
      <c r="MEG77" s="24"/>
      <c r="MEH77" s="24"/>
      <c r="MEI77" s="24"/>
      <c r="MEJ77" s="24"/>
      <c r="MEK77" s="24"/>
      <c r="MEL77" s="24"/>
      <c r="MEM77" s="24"/>
      <c r="MEN77" s="24"/>
      <c r="MEO77" s="24"/>
      <c r="MEP77" s="24"/>
      <c r="MEQ77" s="24"/>
      <c r="MER77" s="24"/>
      <c r="MES77" s="24"/>
      <c r="MET77" s="24"/>
      <c r="MEU77" s="24"/>
      <c r="MEV77" s="24"/>
      <c r="MEW77" s="24"/>
      <c r="MEX77" s="24"/>
      <c r="MEY77" s="24"/>
      <c r="MEZ77" s="24"/>
      <c r="MFA77" s="24"/>
      <c r="MFB77" s="24"/>
      <c r="MFC77" s="24"/>
      <c r="MFD77" s="24"/>
      <c r="MFE77" s="24"/>
      <c r="MFF77" s="24"/>
      <c r="MFG77" s="24"/>
      <c r="MFH77" s="24"/>
      <c r="MFI77" s="24"/>
      <c r="MFJ77" s="24"/>
      <c r="MFK77" s="24"/>
      <c r="MFL77" s="24"/>
      <c r="MFM77" s="24"/>
      <c r="MFN77" s="24"/>
      <c r="MFO77" s="24"/>
      <c r="MFP77" s="24"/>
      <c r="MFQ77" s="24"/>
      <c r="MFR77" s="24"/>
      <c r="MFS77" s="24"/>
      <c r="MFT77" s="24"/>
      <c r="MFU77" s="24"/>
      <c r="MFV77" s="24"/>
      <c r="MFW77" s="24"/>
      <c r="MFX77" s="24"/>
      <c r="MFY77" s="24"/>
      <c r="MFZ77" s="24"/>
      <c r="MGA77" s="24"/>
      <c r="MGB77" s="24"/>
      <c r="MGC77" s="24"/>
      <c r="MGD77" s="24"/>
      <c r="MGE77" s="24"/>
      <c r="MGF77" s="24"/>
      <c r="MGG77" s="24"/>
      <c r="MGH77" s="24"/>
      <c r="MGI77" s="24"/>
      <c r="MGJ77" s="24"/>
      <c r="MGK77" s="24"/>
      <c r="MGL77" s="24"/>
      <c r="MGM77" s="24"/>
      <c r="MGN77" s="24"/>
      <c r="MGO77" s="24"/>
      <c r="MGP77" s="24"/>
      <c r="MGQ77" s="24"/>
      <c r="MGR77" s="24"/>
      <c r="MGS77" s="24"/>
      <c r="MGT77" s="24"/>
      <c r="MGU77" s="24"/>
      <c r="MGV77" s="24"/>
      <c r="MGW77" s="24"/>
      <c r="MGX77" s="24"/>
      <c r="MGY77" s="24"/>
      <c r="MGZ77" s="24"/>
      <c r="MHA77" s="24"/>
      <c r="MHB77" s="24"/>
      <c r="MHC77" s="24"/>
      <c r="MHD77" s="24"/>
      <c r="MHE77" s="24"/>
      <c r="MHF77" s="24"/>
      <c r="MHG77" s="24"/>
      <c r="MHH77" s="24"/>
      <c r="MHI77" s="24"/>
      <c r="MHJ77" s="24"/>
      <c r="MHK77" s="24"/>
      <c r="MHL77" s="24"/>
      <c r="MHM77" s="24"/>
      <c r="MHN77" s="24"/>
      <c r="MHO77" s="24"/>
      <c r="MHP77" s="24"/>
      <c r="MHQ77" s="24"/>
      <c r="MHR77" s="24"/>
      <c r="MHS77" s="24"/>
      <c r="MHT77" s="24"/>
      <c r="MHU77" s="24"/>
      <c r="MHV77" s="24"/>
      <c r="MHW77" s="24"/>
      <c r="MHX77" s="24"/>
      <c r="MHY77" s="24"/>
      <c r="MHZ77" s="24"/>
      <c r="MIA77" s="24"/>
      <c r="MIB77" s="24"/>
      <c r="MIC77" s="24"/>
      <c r="MID77" s="24"/>
      <c r="MIE77" s="24"/>
      <c r="MIF77" s="24"/>
      <c r="MIG77" s="24"/>
      <c r="MIH77" s="24"/>
      <c r="MII77" s="24"/>
      <c r="MIJ77" s="24"/>
      <c r="MIK77" s="24"/>
      <c r="MIL77" s="24"/>
      <c r="MIM77" s="24"/>
      <c r="MIN77" s="24"/>
      <c r="MIO77" s="24"/>
      <c r="MIP77" s="24"/>
      <c r="MIQ77" s="24"/>
      <c r="MIR77" s="24"/>
      <c r="MIS77" s="24"/>
      <c r="MIT77" s="24"/>
      <c r="MIU77" s="24"/>
      <c r="MIV77" s="24"/>
      <c r="MIW77" s="24"/>
      <c r="MIX77" s="24"/>
      <c r="MIY77" s="24"/>
      <c r="MIZ77" s="24"/>
      <c r="MJA77" s="24"/>
      <c r="MJB77" s="24"/>
      <c r="MJC77" s="24"/>
      <c r="MJD77" s="24"/>
      <c r="MJE77" s="24"/>
      <c r="MJF77" s="24"/>
      <c r="MJG77" s="24"/>
      <c r="MJH77" s="24"/>
      <c r="MJI77" s="24"/>
      <c r="MJJ77" s="24"/>
      <c r="MJK77" s="24"/>
      <c r="MJL77" s="24"/>
      <c r="MJM77" s="24"/>
      <c r="MJN77" s="24"/>
      <c r="MJO77" s="24"/>
      <c r="MJP77" s="24"/>
      <c r="MJQ77" s="24"/>
      <c r="MJR77" s="24"/>
      <c r="MJS77" s="24"/>
      <c r="MJT77" s="24"/>
      <c r="MJU77" s="24"/>
      <c r="MJV77" s="24"/>
      <c r="MJW77" s="24"/>
      <c r="MJX77" s="24"/>
      <c r="MJY77" s="24"/>
      <c r="MJZ77" s="24"/>
      <c r="MKA77" s="24"/>
      <c r="MKB77" s="24"/>
      <c r="MKC77" s="24"/>
      <c r="MKD77" s="24"/>
      <c r="MKE77" s="24"/>
      <c r="MKF77" s="24"/>
      <c r="MKG77" s="24"/>
      <c r="MKH77" s="24"/>
      <c r="MKI77" s="24"/>
      <c r="MKJ77" s="24"/>
      <c r="MKK77" s="24"/>
      <c r="MKL77" s="24"/>
      <c r="MKM77" s="24"/>
      <c r="MKN77" s="24"/>
      <c r="MKO77" s="24"/>
      <c r="MKP77" s="24"/>
      <c r="MKQ77" s="24"/>
      <c r="MKR77" s="24"/>
      <c r="MKS77" s="24"/>
      <c r="MKT77" s="24"/>
      <c r="MKU77" s="24"/>
      <c r="MKV77" s="24"/>
      <c r="MKW77" s="24"/>
      <c r="MKX77" s="24"/>
      <c r="MKY77" s="24"/>
      <c r="MKZ77" s="24"/>
      <c r="MLA77" s="24"/>
      <c r="MLB77" s="24"/>
      <c r="MLC77" s="24"/>
      <c r="MLD77" s="24"/>
      <c r="MLE77" s="24"/>
      <c r="MLF77" s="24"/>
      <c r="MLG77" s="24"/>
      <c r="MLH77" s="24"/>
      <c r="MLI77" s="24"/>
      <c r="MLJ77" s="24"/>
      <c r="MLK77" s="24"/>
      <c r="MLL77" s="24"/>
      <c r="MLM77" s="24"/>
      <c r="MLN77" s="24"/>
      <c r="MLO77" s="24"/>
      <c r="MLP77" s="24"/>
      <c r="MLQ77" s="24"/>
      <c r="MLR77" s="24"/>
      <c r="MLS77" s="24"/>
      <c r="MLT77" s="24"/>
      <c r="MLU77" s="24"/>
      <c r="MLV77" s="24"/>
      <c r="MLW77" s="24"/>
      <c r="MLX77" s="24"/>
      <c r="MLY77" s="24"/>
      <c r="MLZ77" s="24"/>
      <c r="MMA77" s="24"/>
      <c r="MMB77" s="24"/>
      <c r="MMC77" s="24"/>
      <c r="MMD77" s="24"/>
      <c r="MME77" s="24"/>
      <c r="MMF77" s="24"/>
      <c r="MMG77" s="24"/>
      <c r="MMH77" s="24"/>
      <c r="MMI77" s="24"/>
      <c r="MMJ77" s="24"/>
      <c r="MMK77" s="24"/>
      <c r="MML77" s="24"/>
      <c r="MMM77" s="24"/>
      <c r="MMN77" s="24"/>
      <c r="MMO77" s="24"/>
      <c r="MMP77" s="24"/>
      <c r="MMQ77" s="24"/>
      <c r="MMR77" s="24"/>
      <c r="MMS77" s="24"/>
      <c r="MMT77" s="24"/>
      <c r="MMU77" s="24"/>
      <c r="MMV77" s="24"/>
      <c r="MMW77" s="24"/>
      <c r="MMX77" s="24"/>
      <c r="MMY77" s="24"/>
      <c r="MMZ77" s="24"/>
      <c r="MNA77" s="24"/>
      <c r="MNB77" s="24"/>
      <c r="MNC77" s="24"/>
      <c r="MND77" s="24"/>
      <c r="MNE77" s="24"/>
      <c r="MNF77" s="24"/>
      <c r="MNG77" s="24"/>
      <c r="MNH77" s="24"/>
      <c r="MNI77" s="24"/>
      <c r="MNJ77" s="24"/>
      <c r="MNK77" s="24"/>
      <c r="MNL77" s="24"/>
      <c r="MNM77" s="24"/>
      <c r="MNN77" s="24"/>
      <c r="MNO77" s="24"/>
      <c r="MNP77" s="24"/>
      <c r="MNQ77" s="24"/>
      <c r="MNR77" s="24"/>
      <c r="MNS77" s="24"/>
      <c r="MNT77" s="24"/>
      <c r="MNU77" s="24"/>
      <c r="MNV77" s="24"/>
      <c r="MNW77" s="24"/>
      <c r="MNX77" s="24"/>
      <c r="MNY77" s="24"/>
      <c r="MNZ77" s="24"/>
      <c r="MOA77" s="24"/>
      <c r="MOB77" s="24"/>
      <c r="MOC77" s="24"/>
      <c r="MOD77" s="24"/>
      <c r="MOE77" s="24"/>
      <c r="MOF77" s="24"/>
      <c r="MOG77" s="24"/>
      <c r="MOH77" s="24"/>
      <c r="MOI77" s="24"/>
      <c r="MOJ77" s="24"/>
      <c r="MOK77" s="24"/>
      <c r="MOL77" s="24"/>
      <c r="MOM77" s="24"/>
      <c r="MON77" s="24"/>
      <c r="MOO77" s="24"/>
      <c r="MOP77" s="24"/>
      <c r="MOQ77" s="24"/>
      <c r="MOR77" s="24"/>
      <c r="MOS77" s="24"/>
      <c r="MOT77" s="24"/>
      <c r="MOU77" s="24"/>
      <c r="MOV77" s="24"/>
      <c r="MOW77" s="24"/>
      <c r="MOX77" s="24"/>
      <c r="MOY77" s="24"/>
      <c r="MOZ77" s="24"/>
      <c r="MPA77" s="24"/>
      <c r="MPB77" s="24"/>
      <c r="MPC77" s="24"/>
      <c r="MPD77" s="24"/>
      <c r="MPE77" s="24"/>
      <c r="MPF77" s="24"/>
      <c r="MPG77" s="24"/>
      <c r="MPH77" s="24"/>
      <c r="MPI77" s="24"/>
      <c r="MPJ77" s="24"/>
      <c r="MPK77" s="24"/>
      <c r="MPL77" s="24"/>
      <c r="MPM77" s="24"/>
      <c r="MPN77" s="24"/>
      <c r="MPO77" s="24"/>
      <c r="MPP77" s="24"/>
      <c r="MPQ77" s="24"/>
      <c r="MPR77" s="24"/>
      <c r="MPS77" s="24"/>
      <c r="MPT77" s="24"/>
      <c r="MPU77" s="24"/>
      <c r="MPV77" s="24"/>
      <c r="MPW77" s="24"/>
      <c r="MPX77" s="24"/>
      <c r="MPY77" s="24"/>
      <c r="MPZ77" s="24"/>
      <c r="MQA77" s="24"/>
      <c r="MQB77" s="24"/>
      <c r="MQC77" s="24"/>
      <c r="MQD77" s="24"/>
      <c r="MQE77" s="24"/>
      <c r="MQF77" s="24"/>
      <c r="MQG77" s="24"/>
      <c r="MQH77" s="24"/>
      <c r="MQI77" s="24"/>
      <c r="MQJ77" s="24"/>
      <c r="MQK77" s="24"/>
      <c r="MQL77" s="24"/>
      <c r="MQM77" s="24"/>
      <c r="MQN77" s="24"/>
      <c r="MQO77" s="24"/>
      <c r="MQP77" s="24"/>
      <c r="MQQ77" s="24"/>
      <c r="MQR77" s="24"/>
      <c r="MQS77" s="24"/>
      <c r="MQT77" s="24"/>
      <c r="MQU77" s="24"/>
      <c r="MQV77" s="24"/>
      <c r="MQW77" s="24"/>
      <c r="MQX77" s="24"/>
      <c r="MQY77" s="24"/>
      <c r="MQZ77" s="24"/>
      <c r="MRA77" s="24"/>
      <c r="MRB77" s="24"/>
      <c r="MRC77" s="24"/>
      <c r="MRD77" s="24"/>
      <c r="MRE77" s="24"/>
      <c r="MRF77" s="24"/>
      <c r="MRG77" s="24"/>
      <c r="MRH77" s="24"/>
      <c r="MRI77" s="24"/>
      <c r="MRJ77" s="24"/>
      <c r="MRK77" s="24"/>
      <c r="MRL77" s="24"/>
      <c r="MRM77" s="24"/>
      <c r="MRN77" s="24"/>
      <c r="MRO77" s="24"/>
      <c r="MRP77" s="24"/>
      <c r="MRQ77" s="24"/>
      <c r="MRR77" s="24"/>
      <c r="MRS77" s="24"/>
      <c r="MRT77" s="24"/>
      <c r="MRU77" s="24"/>
      <c r="MRV77" s="24"/>
      <c r="MRW77" s="24"/>
      <c r="MRX77" s="24"/>
      <c r="MRY77" s="24"/>
      <c r="MRZ77" s="24"/>
      <c r="MSA77" s="24"/>
      <c r="MSB77" s="24"/>
      <c r="MSC77" s="24"/>
      <c r="MSD77" s="24"/>
      <c r="MSE77" s="24"/>
      <c r="MSF77" s="24"/>
      <c r="MSG77" s="24"/>
      <c r="MSH77" s="24"/>
      <c r="MSI77" s="24"/>
      <c r="MSJ77" s="24"/>
      <c r="MSK77" s="24"/>
      <c r="MSL77" s="24"/>
      <c r="MSM77" s="24"/>
      <c r="MSN77" s="24"/>
      <c r="MSO77" s="24"/>
      <c r="MSP77" s="24"/>
      <c r="MSQ77" s="24"/>
      <c r="MSR77" s="24"/>
      <c r="MSS77" s="24"/>
      <c r="MST77" s="24"/>
      <c r="MSU77" s="24"/>
      <c r="MSV77" s="24"/>
      <c r="MSW77" s="24"/>
      <c r="MSX77" s="24"/>
      <c r="MSY77" s="24"/>
      <c r="MSZ77" s="24"/>
      <c r="MTA77" s="24"/>
      <c r="MTB77" s="24"/>
      <c r="MTC77" s="24"/>
      <c r="MTD77" s="24"/>
      <c r="MTE77" s="24"/>
      <c r="MTF77" s="24"/>
      <c r="MTG77" s="24"/>
      <c r="MTH77" s="24"/>
      <c r="MTI77" s="24"/>
      <c r="MTJ77" s="24"/>
      <c r="MTK77" s="24"/>
      <c r="MTL77" s="24"/>
      <c r="MTM77" s="24"/>
      <c r="MTN77" s="24"/>
      <c r="MTO77" s="24"/>
      <c r="MTP77" s="24"/>
      <c r="MTQ77" s="24"/>
      <c r="MTR77" s="24"/>
      <c r="MTS77" s="24"/>
      <c r="MTT77" s="24"/>
      <c r="MTU77" s="24"/>
      <c r="MTV77" s="24"/>
      <c r="MTW77" s="24"/>
      <c r="MTX77" s="24"/>
      <c r="MTY77" s="24"/>
      <c r="MTZ77" s="24"/>
      <c r="MUA77" s="24"/>
      <c r="MUB77" s="24"/>
      <c r="MUC77" s="24"/>
      <c r="MUD77" s="24"/>
      <c r="MUE77" s="24"/>
      <c r="MUF77" s="24"/>
      <c r="MUG77" s="24"/>
      <c r="MUH77" s="24"/>
      <c r="MUI77" s="24"/>
      <c r="MUJ77" s="24"/>
      <c r="MUK77" s="24"/>
      <c r="MUL77" s="24"/>
      <c r="MUM77" s="24"/>
      <c r="MUN77" s="24"/>
      <c r="MUO77" s="24"/>
      <c r="MUP77" s="24"/>
      <c r="MUQ77" s="24"/>
      <c r="MUR77" s="24"/>
      <c r="MUS77" s="24"/>
      <c r="MUT77" s="24"/>
      <c r="MUU77" s="24"/>
      <c r="MUV77" s="24"/>
      <c r="MUW77" s="24"/>
      <c r="MUX77" s="24"/>
      <c r="MUY77" s="24"/>
      <c r="MUZ77" s="24"/>
      <c r="MVA77" s="24"/>
      <c r="MVB77" s="24"/>
      <c r="MVC77" s="24"/>
      <c r="MVD77" s="24"/>
      <c r="MVE77" s="24"/>
      <c r="MVF77" s="24"/>
      <c r="MVG77" s="24"/>
      <c r="MVH77" s="24"/>
      <c r="MVI77" s="24"/>
      <c r="MVJ77" s="24"/>
      <c r="MVK77" s="24"/>
      <c r="MVL77" s="24"/>
      <c r="MVM77" s="24"/>
      <c r="MVN77" s="24"/>
      <c r="MVO77" s="24"/>
      <c r="MVP77" s="24"/>
      <c r="MVQ77" s="24"/>
      <c r="MVR77" s="24"/>
      <c r="MVS77" s="24"/>
      <c r="MVT77" s="24"/>
      <c r="MVU77" s="24"/>
      <c r="MVV77" s="24"/>
      <c r="MVW77" s="24"/>
      <c r="MVX77" s="24"/>
      <c r="MVY77" s="24"/>
      <c r="MVZ77" s="24"/>
      <c r="MWA77" s="24"/>
      <c r="MWB77" s="24"/>
      <c r="MWC77" s="24"/>
      <c r="MWD77" s="24"/>
      <c r="MWE77" s="24"/>
      <c r="MWF77" s="24"/>
      <c r="MWG77" s="24"/>
      <c r="MWH77" s="24"/>
      <c r="MWI77" s="24"/>
      <c r="MWJ77" s="24"/>
      <c r="MWK77" s="24"/>
      <c r="MWL77" s="24"/>
      <c r="MWM77" s="24"/>
      <c r="MWN77" s="24"/>
      <c r="MWO77" s="24"/>
      <c r="MWP77" s="24"/>
      <c r="MWQ77" s="24"/>
      <c r="MWR77" s="24"/>
      <c r="MWS77" s="24"/>
      <c r="MWT77" s="24"/>
      <c r="MWU77" s="24"/>
      <c r="MWV77" s="24"/>
      <c r="MWW77" s="24"/>
      <c r="MWX77" s="24"/>
      <c r="MWY77" s="24"/>
      <c r="MWZ77" s="24"/>
      <c r="MXA77" s="24"/>
      <c r="MXB77" s="24"/>
      <c r="MXC77" s="24"/>
      <c r="MXD77" s="24"/>
      <c r="MXE77" s="24"/>
      <c r="MXF77" s="24"/>
      <c r="MXG77" s="24"/>
      <c r="MXH77" s="24"/>
      <c r="MXI77" s="24"/>
      <c r="MXJ77" s="24"/>
      <c r="MXK77" s="24"/>
      <c r="MXL77" s="24"/>
      <c r="MXM77" s="24"/>
      <c r="MXN77" s="24"/>
      <c r="MXO77" s="24"/>
      <c r="MXP77" s="24"/>
      <c r="MXQ77" s="24"/>
      <c r="MXR77" s="24"/>
      <c r="MXS77" s="24"/>
      <c r="MXT77" s="24"/>
      <c r="MXU77" s="24"/>
      <c r="MXV77" s="24"/>
      <c r="MXW77" s="24"/>
      <c r="MXX77" s="24"/>
      <c r="MXY77" s="24"/>
      <c r="MXZ77" s="24"/>
      <c r="MYA77" s="24"/>
      <c r="MYB77" s="24"/>
      <c r="MYC77" s="24"/>
      <c r="MYD77" s="24"/>
      <c r="MYE77" s="24"/>
      <c r="MYF77" s="24"/>
      <c r="MYG77" s="24"/>
      <c r="MYH77" s="24"/>
      <c r="MYI77" s="24"/>
      <c r="MYJ77" s="24"/>
      <c r="MYK77" s="24"/>
      <c r="MYL77" s="24"/>
      <c r="MYM77" s="24"/>
      <c r="MYN77" s="24"/>
      <c r="MYO77" s="24"/>
      <c r="MYP77" s="24"/>
      <c r="MYQ77" s="24"/>
      <c r="MYR77" s="24"/>
      <c r="MYS77" s="24"/>
      <c r="MYT77" s="24"/>
      <c r="MYU77" s="24"/>
      <c r="MYV77" s="24"/>
      <c r="MYW77" s="24"/>
      <c r="MYX77" s="24"/>
      <c r="MYY77" s="24"/>
      <c r="MYZ77" s="24"/>
      <c r="MZA77" s="24"/>
      <c r="MZB77" s="24"/>
      <c r="MZC77" s="24"/>
      <c r="MZD77" s="24"/>
      <c r="MZE77" s="24"/>
      <c r="MZF77" s="24"/>
      <c r="MZG77" s="24"/>
      <c r="MZH77" s="24"/>
      <c r="MZI77" s="24"/>
      <c r="MZJ77" s="24"/>
      <c r="MZK77" s="24"/>
      <c r="MZL77" s="24"/>
      <c r="MZM77" s="24"/>
      <c r="MZN77" s="24"/>
      <c r="MZO77" s="24"/>
      <c r="MZP77" s="24"/>
      <c r="MZQ77" s="24"/>
      <c r="MZR77" s="24"/>
      <c r="MZS77" s="24"/>
      <c r="MZT77" s="24"/>
      <c r="MZU77" s="24"/>
      <c r="MZV77" s="24"/>
      <c r="MZW77" s="24"/>
      <c r="MZX77" s="24"/>
      <c r="MZY77" s="24"/>
      <c r="MZZ77" s="24"/>
      <c r="NAA77" s="24"/>
      <c r="NAB77" s="24"/>
      <c r="NAC77" s="24"/>
      <c r="NAD77" s="24"/>
      <c r="NAE77" s="24"/>
      <c r="NAF77" s="24"/>
      <c r="NAG77" s="24"/>
      <c r="NAH77" s="24"/>
      <c r="NAI77" s="24"/>
      <c r="NAJ77" s="24"/>
      <c r="NAK77" s="24"/>
      <c r="NAL77" s="24"/>
      <c r="NAM77" s="24"/>
      <c r="NAN77" s="24"/>
      <c r="NAO77" s="24"/>
      <c r="NAP77" s="24"/>
      <c r="NAQ77" s="24"/>
      <c r="NAR77" s="24"/>
      <c r="NAS77" s="24"/>
      <c r="NAT77" s="24"/>
      <c r="NAU77" s="24"/>
      <c r="NAV77" s="24"/>
      <c r="NAW77" s="24"/>
      <c r="NAX77" s="24"/>
      <c r="NAY77" s="24"/>
      <c r="NAZ77" s="24"/>
      <c r="NBA77" s="24"/>
      <c r="NBB77" s="24"/>
      <c r="NBC77" s="24"/>
      <c r="NBD77" s="24"/>
      <c r="NBE77" s="24"/>
      <c r="NBF77" s="24"/>
      <c r="NBG77" s="24"/>
      <c r="NBH77" s="24"/>
      <c r="NBI77" s="24"/>
      <c r="NBJ77" s="24"/>
      <c r="NBK77" s="24"/>
      <c r="NBL77" s="24"/>
      <c r="NBM77" s="24"/>
      <c r="NBN77" s="24"/>
      <c r="NBO77" s="24"/>
      <c r="NBP77" s="24"/>
      <c r="NBQ77" s="24"/>
      <c r="NBR77" s="24"/>
      <c r="NBS77" s="24"/>
      <c r="NBT77" s="24"/>
      <c r="NBU77" s="24"/>
      <c r="NBV77" s="24"/>
      <c r="NBW77" s="24"/>
      <c r="NBX77" s="24"/>
      <c r="NBY77" s="24"/>
      <c r="NBZ77" s="24"/>
      <c r="NCA77" s="24"/>
      <c r="NCB77" s="24"/>
      <c r="NCC77" s="24"/>
      <c r="NCD77" s="24"/>
      <c r="NCE77" s="24"/>
      <c r="NCF77" s="24"/>
      <c r="NCG77" s="24"/>
      <c r="NCH77" s="24"/>
      <c r="NCI77" s="24"/>
      <c r="NCJ77" s="24"/>
      <c r="NCK77" s="24"/>
      <c r="NCL77" s="24"/>
      <c r="NCM77" s="24"/>
      <c r="NCN77" s="24"/>
      <c r="NCO77" s="24"/>
      <c r="NCP77" s="24"/>
      <c r="NCQ77" s="24"/>
      <c r="NCR77" s="24"/>
      <c r="NCS77" s="24"/>
      <c r="NCT77" s="24"/>
      <c r="NCU77" s="24"/>
      <c r="NCV77" s="24"/>
      <c r="NCW77" s="24"/>
      <c r="NCX77" s="24"/>
      <c r="NCY77" s="24"/>
      <c r="NCZ77" s="24"/>
      <c r="NDA77" s="24"/>
      <c r="NDB77" s="24"/>
      <c r="NDC77" s="24"/>
      <c r="NDD77" s="24"/>
      <c r="NDE77" s="24"/>
      <c r="NDF77" s="24"/>
      <c r="NDG77" s="24"/>
      <c r="NDH77" s="24"/>
      <c r="NDI77" s="24"/>
      <c r="NDJ77" s="24"/>
      <c r="NDK77" s="24"/>
      <c r="NDL77" s="24"/>
      <c r="NDM77" s="24"/>
      <c r="NDN77" s="24"/>
      <c r="NDO77" s="24"/>
      <c r="NDP77" s="24"/>
      <c r="NDQ77" s="24"/>
      <c r="NDR77" s="24"/>
      <c r="NDS77" s="24"/>
      <c r="NDT77" s="24"/>
      <c r="NDU77" s="24"/>
      <c r="NDV77" s="24"/>
      <c r="NDW77" s="24"/>
      <c r="NDX77" s="24"/>
      <c r="NDY77" s="24"/>
      <c r="NDZ77" s="24"/>
      <c r="NEA77" s="24"/>
      <c r="NEB77" s="24"/>
      <c r="NEC77" s="24"/>
      <c r="NED77" s="24"/>
      <c r="NEE77" s="24"/>
      <c r="NEF77" s="24"/>
      <c r="NEG77" s="24"/>
      <c r="NEH77" s="24"/>
      <c r="NEI77" s="24"/>
      <c r="NEJ77" s="24"/>
      <c r="NEK77" s="24"/>
      <c r="NEL77" s="24"/>
      <c r="NEM77" s="24"/>
      <c r="NEN77" s="24"/>
      <c r="NEO77" s="24"/>
      <c r="NEP77" s="24"/>
      <c r="NEQ77" s="24"/>
      <c r="NER77" s="24"/>
      <c r="NES77" s="24"/>
      <c r="NET77" s="24"/>
      <c r="NEU77" s="24"/>
      <c r="NEV77" s="24"/>
      <c r="NEW77" s="24"/>
      <c r="NEX77" s="24"/>
      <c r="NEY77" s="24"/>
      <c r="NEZ77" s="24"/>
      <c r="NFA77" s="24"/>
      <c r="NFB77" s="24"/>
      <c r="NFC77" s="24"/>
      <c r="NFD77" s="24"/>
      <c r="NFE77" s="24"/>
      <c r="NFF77" s="24"/>
      <c r="NFG77" s="24"/>
      <c r="NFH77" s="24"/>
      <c r="NFI77" s="24"/>
      <c r="NFJ77" s="24"/>
      <c r="NFK77" s="24"/>
      <c r="NFL77" s="24"/>
      <c r="NFM77" s="24"/>
      <c r="NFN77" s="24"/>
      <c r="NFO77" s="24"/>
      <c r="NFP77" s="24"/>
      <c r="NFQ77" s="24"/>
      <c r="NFR77" s="24"/>
      <c r="NFS77" s="24"/>
      <c r="NFT77" s="24"/>
      <c r="NFU77" s="24"/>
      <c r="NFV77" s="24"/>
      <c r="NFW77" s="24"/>
      <c r="NFX77" s="24"/>
      <c r="NFY77" s="24"/>
      <c r="NFZ77" s="24"/>
      <c r="NGA77" s="24"/>
      <c r="NGB77" s="24"/>
      <c r="NGC77" s="24"/>
      <c r="NGD77" s="24"/>
      <c r="NGE77" s="24"/>
      <c r="NGF77" s="24"/>
      <c r="NGG77" s="24"/>
      <c r="NGH77" s="24"/>
      <c r="NGI77" s="24"/>
      <c r="NGJ77" s="24"/>
      <c r="NGK77" s="24"/>
      <c r="NGL77" s="24"/>
      <c r="NGM77" s="24"/>
      <c r="NGN77" s="24"/>
      <c r="NGO77" s="24"/>
      <c r="NGP77" s="24"/>
      <c r="NGQ77" s="24"/>
      <c r="NGR77" s="24"/>
      <c r="NGS77" s="24"/>
      <c r="NGT77" s="24"/>
      <c r="NGU77" s="24"/>
      <c r="NGV77" s="24"/>
      <c r="NGW77" s="24"/>
      <c r="NGX77" s="24"/>
      <c r="NGY77" s="24"/>
      <c r="NGZ77" s="24"/>
      <c r="NHA77" s="24"/>
      <c r="NHB77" s="24"/>
      <c r="NHC77" s="24"/>
      <c r="NHD77" s="24"/>
      <c r="NHE77" s="24"/>
      <c r="NHF77" s="24"/>
      <c r="NHG77" s="24"/>
      <c r="NHH77" s="24"/>
      <c r="NHI77" s="24"/>
      <c r="NHJ77" s="24"/>
      <c r="NHK77" s="24"/>
      <c r="NHL77" s="24"/>
      <c r="NHM77" s="24"/>
      <c r="NHN77" s="24"/>
      <c r="NHO77" s="24"/>
      <c r="NHP77" s="24"/>
      <c r="NHQ77" s="24"/>
      <c r="NHR77" s="24"/>
      <c r="NHS77" s="24"/>
      <c r="NHT77" s="24"/>
      <c r="NHU77" s="24"/>
      <c r="NHV77" s="24"/>
      <c r="NHW77" s="24"/>
      <c r="NHX77" s="24"/>
      <c r="NHY77" s="24"/>
      <c r="NHZ77" s="24"/>
      <c r="NIA77" s="24"/>
      <c r="NIB77" s="24"/>
      <c r="NIC77" s="24"/>
      <c r="NID77" s="24"/>
      <c r="NIE77" s="24"/>
      <c r="NIF77" s="24"/>
      <c r="NIG77" s="24"/>
      <c r="NIH77" s="24"/>
      <c r="NII77" s="24"/>
      <c r="NIJ77" s="24"/>
      <c r="NIK77" s="24"/>
      <c r="NIL77" s="24"/>
      <c r="NIM77" s="24"/>
      <c r="NIN77" s="24"/>
      <c r="NIO77" s="24"/>
      <c r="NIP77" s="24"/>
      <c r="NIQ77" s="24"/>
      <c r="NIR77" s="24"/>
      <c r="NIS77" s="24"/>
      <c r="NIT77" s="24"/>
      <c r="NIU77" s="24"/>
      <c r="NIV77" s="24"/>
      <c r="NIW77" s="24"/>
      <c r="NIX77" s="24"/>
      <c r="NIY77" s="24"/>
      <c r="NIZ77" s="24"/>
      <c r="NJA77" s="24"/>
      <c r="NJB77" s="24"/>
      <c r="NJC77" s="24"/>
      <c r="NJD77" s="24"/>
      <c r="NJE77" s="24"/>
      <c r="NJF77" s="24"/>
      <c r="NJG77" s="24"/>
      <c r="NJH77" s="24"/>
      <c r="NJI77" s="24"/>
      <c r="NJJ77" s="24"/>
      <c r="NJK77" s="24"/>
      <c r="NJL77" s="24"/>
      <c r="NJM77" s="24"/>
      <c r="NJN77" s="24"/>
      <c r="NJO77" s="24"/>
      <c r="NJP77" s="24"/>
      <c r="NJQ77" s="24"/>
      <c r="NJR77" s="24"/>
      <c r="NJS77" s="24"/>
      <c r="NJT77" s="24"/>
      <c r="NJU77" s="24"/>
      <c r="NJV77" s="24"/>
      <c r="NJW77" s="24"/>
      <c r="NJX77" s="24"/>
      <c r="NJY77" s="24"/>
      <c r="NJZ77" s="24"/>
      <c r="NKA77" s="24"/>
      <c r="NKB77" s="24"/>
      <c r="NKC77" s="24"/>
      <c r="NKD77" s="24"/>
      <c r="NKE77" s="24"/>
      <c r="NKF77" s="24"/>
      <c r="NKG77" s="24"/>
      <c r="NKH77" s="24"/>
      <c r="NKI77" s="24"/>
      <c r="NKJ77" s="24"/>
      <c r="NKK77" s="24"/>
      <c r="NKL77" s="24"/>
      <c r="NKM77" s="24"/>
      <c r="NKN77" s="24"/>
      <c r="NKO77" s="24"/>
      <c r="NKP77" s="24"/>
      <c r="NKQ77" s="24"/>
      <c r="NKR77" s="24"/>
      <c r="NKS77" s="24"/>
      <c r="NKT77" s="24"/>
      <c r="NKU77" s="24"/>
      <c r="NKV77" s="24"/>
      <c r="NKW77" s="24"/>
      <c r="NKX77" s="24"/>
      <c r="NKY77" s="24"/>
      <c r="NKZ77" s="24"/>
      <c r="NLA77" s="24"/>
      <c r="NLB77" s="24"/>
      <c r="NLC77" s="24"/>
      <c r="NLD77" s="24"/>
      <c r="NLE77" s="24"/>
      <c r="NLF77" s="24"/>
      <c r="NLG77" s="24"/>
      <c r="NLH77" s="24"/>
      <c r="NLI77" s="24"/>
      <c r="NLJ77" s="24"/>
      <c r="NLK77" s="24"/>
      <c r="NLL77" s="24"/>
      <c r="NLM77" s="24"/>
      <c r="NLN77" s="24"/>
      <c r="NLO77" s="24"/>
      <c r="NLP77" s="24"/>
      <c r="NLQ77" s="24"/>
      <c r="NLR77" s="24"/>
      <c r="NLS77" s="24"/>
      <c r="NLT77" s="24"/>
      <c r="NLU77" s="24"/>
      <c r="NLV77" s="24"/>
      <c r="NLW77" s="24"/>
      <c r="NLX77" s="24"/>
      <c r="NLY77" s="24"/>
      <c r="NLZ77" s="24"/>
      <c r="NMA77" s="24"/>
      <c r="NMB77" s="24"/>
      <c r="NMC77" s="24"/>
      <c r="NMD77" s="24"/>
      <c r="NME77" s="24"/>
      <c r="NMF77" s="24"/>
      <c r="NMG77" s="24"/>
      <c r="NMH77" s="24"/>
      <c r="NMI77" s="24"/>
      <c r="NMJ77" s="24"/>
      <c r="NMK77" s="24"/>
      <c r="NML77" s="24"/>
      <c r="NMM77" s="24"/>
      <c r="NMN77" s="24"/>
      <c r="NMO77" s="24"/>
      <c r="NMP77" s="24"/>
      <c r="NMQ77" s="24"/>
      <c r="NMR77" s="24"/>
      <c r="NMS77" s="24"/>
      <c r="NMT77" s="24"/>
      <c r="NMU77" s="24"/>
      <c r="NMV77" s="24"/>
      <c r="NMW77" s="24"/>
      <c r="NMX77" s="24"/>
      <c r="NMY77" s="24"/>
      <c r="NMZ77" s="24"/>
      <c r="NNA77" s="24"/>
      <c r="NNB77" s="24"/>
      <c r="NNC77" s="24"/>
      <c r="NND77" s="24"/>
      <c r="NNE77" s="24"/>
      <c r="NNF77" s="24"/>
      <c r="NNG77" s="24"/>
      <c r="NNH77" s="24"/>
      <c r="NNI77" s="24"/>
      <c r="NNJ77" s="24"/>
      <c r="NNK77" s="24"/>
      <c r="NNL77" s="24"/>
      <c r="NNM77" s="24"/>
      <c r="NNN77" s="24"/>
      <c r="NNO77" s="24"/>
      <c r="NNP77" s="24"/>
      <c r="NNQ77" s="24"/>
      <c r="NNR77" s="24"/>
      <c r="NNS77" s="24"/>
      <c r="NNT77" s="24"/>
      <c r="NNU77" s="24"/>
      <c r="NNV77" s="24"/>
      <c r="NNW77" s="24"/>
      <c r="NNX77" s="24"/>
      <c r="NNY77" s="24"/>
      <c r="NNZ77" s="24"/>
      <c r="NOA77" s="24"/>
      <c r="NOB77" s="24"/>
      <c r="NOC77" s="24"/>
      <c r="NOD77" s="24"/>
      <c r="NOE77" s="24"/>
      <c r="NOF77" s="24"/>
      <c r="NOG77" s="24"/>
      <c r="NOH77" s="24"/>
      <c r="NOI77" s="24"/>
      <c r="NOJ77" s="24"/>
      <c r="NOK77" s="24"/>
      <c r="NOL77" s="24"/>
      <c r="NOM77" s="24"/>
      <c r="NON77" s="24"/>
      <c r="NOO77" s="24"/>
      <c r="NOP77" s="24"/>
      <c r="NOQ77" s="24"/>
      <c r="NOR77" s="24"/>
      <c r="NOS77" s="24"/>
      <c r="NOT77" s="24"/>
      <c r="NOU77" s="24"/>
      <c r="NOV77" s="24"/>
      <c r="NOW77" s="24"/>
      <c r="NOX77" s="24"/>
      <c r="NOY77" s="24"/>
      <c r="NOZ77" s="24"/>
      <c r="NPA77" s="24"/>
      <c r="NPB77" s="24"/>
      <c r="NPC77" s="24"/>
      <c r="NPD77" s="24"/>
      <c r="NPE77" s="24"/>
      <c r="NPF77" s="24"/>
      <c r="NPG77" s="24"/>
      <c r="NPH77" s="24"/>
      <c r="NPI77" s="24"/>
      <c r="NPJ77" s="24"/>
      <c r="NPK77" s="24"/>
      <c r="NPL77" s="24"/>
      <c r="NPM77" s="24"/>
      <c r="NPN77" s="24"/>
      <c r="NPO77" s="24"/>
      <c r="NPP77" s="24"/>
      <c r="NPQ77" s="24"/>
      <c r="NPR77" s="24"/>
      <c r="NPS77" s="24"/>
      <c r="NPT77" s="24"/>
      <c r="NPU77" s="24"/>
      <c r="NPV77" s="24"/>
      <c r="NPW77" s="24"/>
      <c r="NPX77" s="24"/>
      <c r="NPY77" s="24"/>
      <c r="NPZ77" s="24"/>
      <c r="NQA77" s="24"/>
      <c r="NQB77" s="24"/>
      <c r="NQC77" s="24"/>
      <c r="NQD77" s="24"/>
      <c r="NQE77" s="24"/>
      <c r="NQF77" s="24"/>
      <c r="NQG77" s="24"/>
      <c r="NQH77" s="24"/>
      <c r="NQI77" s="24"/>
      <c r="NQJ77" s="24"/>
      <c r="NQK77" s="24"/>
      <c r="NQL77" s="24"/>
      <c r="NQM77" s="24"/>
      <c r="NQN77" s="24"/>
      <c r="NQO77" s="24"/>
      <c r="NQP77" s="24"/>
      <c r="NQQ77" s="24"/>
      <c r="NQR77" s="24"/>
      <c r="NQS77" s="24"/>
      <c r="NQT77" s="24"/>
      <c r="NQU77" s="24"/>
      <c r="NQV77" s="24"/>
      <c r="NQW77" s="24"/>
      <c r="NQX77" s="24"/>
      <c r="NQY77" s="24"/>
      <c r="NQZ77" s="24"/>
      <c r="NRA77" s="24"/>
      <c r="NRB77" s="24"/>
      <c r="NRC77" s="24"/>
      <c r="NRD77" s="24"/>
      <c r="NRE77" s="24"/>
      <c r="NRF77" s="24"/>
      <c r="NRG77" s="24"/>
      <c r="NRH77" s="24"/>
      <c r="NRI77" s="24"/>
      <c r="NRJ77" s="24"/>
      <c r="NRK77" s="24"/>
      <c r="NRL77" s="24"/>
      <c r="NRM77" s="24"/>
      <c r="NRN77" s="24"/>
      <c r="NRO77" s="24"/>
      <c r="NRP77" s="24"/>
      <c r="NRQ77" s="24"/>
      <c r="NRR77" s="24"/>
      <c r="NRS77" s="24"/>
      <c r="NRT77" s="24"/>
      <c r="NRU77" s="24"/>
      <c r="NRV77" s="24"/>
      <c r="NRW77" s="24"/>
      <c r="NRX77" s="24"/>
      <c r="NRY77" s="24"/>
      <c r="NRZ77" s="24"/>
      <c r="NSA77" s="24"/>
      <c r="NSB77" s="24"/>
      <c r="NSC77" s="24"/>
      <c r="NSD77" s="24"/>
      <c r="NSE77" s="24"/>
      <c r="NSF77" s="24"/>
      <c r="NSG77" s="24"/>
      <c r="NSH77" s="24"/>
      <c r="NSI77" s="24"/>
      <c r="NSJ77" s="24"/>
      <c r="NSK77" s="24"/>
      <c r="NSL77" s="24"/>
      <c r="NSM77" s="24"/>
      <c r="NSN77" s="24"/>
      <c r="NSO77" s="24"/>
      <c r="NSP77" s="24"/>
      <c r="NSQ77" s="24"/>
      <c r="NSR77" s="24"/>
      <c r="NSS77" s="24"/>
      <c r="NST77" s="24"/>
      <c r="NSU77" s="24"/>
      <c r="NSV77" s="24"/>
      <c r="NSW77" s="24"/>
      <c r="NSX77" s="24"/>
      <c r="NSY77" s="24"/>
      <c r="NSZ77" s="24"/>
      <c r="NTA77" s="24"/>
      <c r="NTB77" s="24"/>
      <c r="NTC77" s="24"/>
      <c r="NTD77" s="24"/>
      <c r="NTE77" s="24"/>
      <c r="NTF77" s="24"/>
      <c r="NTG77" s="24"/>
      <c r="NTH77" s="24"/>
      <c r="NTI77" s="24"/>
      <c r="NTJ77" s="24"/>
      <c r="NTK77" s="24"/>
      <c r="NTL77" s="24"/>
      <c r="NTM77" s="24"/>
      <c r="NTN77" s="24"/>
      <c r="NTO77" s="24"/>
      <c r="NTP77" s="24"/>
      <c r="NTQ77" s="24"/>
      <c r="NTR77" s="24"/>
      <c r="NTS77" s="24"/>
      <c r="NTT77" s="24"/>
      <c r="NTU77" s="24"/>
      <c r="NTV77" s="24"/>
      <c r="NTW77" s="24"/>
      <c r="NTX77" s="24"/>
      <c r="NTY77" s="24"/>
      <c r="NTZ77" s="24"/>
      <c r="NUA77" s="24"/>
      <c r="NUB77" s="24"/>
      <c r="NUC77" s="24"/>
      <c r="NUD77" s="24"/>
      <c r="NUE77" s="24"/>
      <c r="NUF77" s="24"/>
      <c r="NUG77" s="24"/>
      <c r="NUH77" s="24"/>
      <c r="NUI77" s="24"/>
      <c r="NUJ77" s="24"/>
      <c r="NUK77" s="24"/>
      <c r="NUL77" s="24"/>
      <c r="NUM77" s="24"/>
      <c r="NUN77" s="24"/>
      <c r="NUO77" s="24"/>
      <c r="NUP77" s="24"/>
      <c r="NUQ77" s="24"/>
      <c r="NUR77" s="24"/>
      <c r="NUS77" s="24"/>
      <c r="NUT77" s="24"/>
      <c r="NUU77" s="24"/>
      <c r="NUV77" s="24"/>
      <c r="NUW77" s="24"/>
      <c r="NUX77" s="24"/>
      <c r="NUY77" s="24"/>
      <c r="NUZ77" s="24"/>
      <c r="NVA77" s="24"/>
      <c r="NVB77" s="24"/>
      <c r="NVC77" s="24"/>
      <c r="NVD77" s="24"/>
      <c r="NVE77" s="24"/>
      <c r="NVF77" s="24"/>
      <c r="NVG77" s="24"/>
      <c r="NVH77" s="24"/>
      <c r="NVI77" s="24"/>
      <c r="NVJ77" s="24"/>
      <c r="NVK77" s="24"/>
      <c r="NVL77" s="24"/>
      <c r="NVM77" s="24"/>
      <c r="NVN77" s="24"/>
      <c r="NVO77" s="24"/>
      <c r="NVP77" s="24"/>
      <c r="NVQ77" s="24"/>
      <c r="NVR77" s="24"/>
      <c r="NVS77" s="24"/>
      <c r="NVT77" s="24"/>
      <c r="NVU77" s="24"/>
      <c r="NVV77" s="24"/>
      <c r="NVW77" s="24"/>
      <c r="NVX77" s="24"/>
      <c r="NVY77" s="24"/>
      <c r="NVZ77" s="24"/>
      <c r="NWA77" s="24"/>
      <c r="NWB77" s="24"/>
      <c r="NWC77" s="24"/>
      <c r="NWD77" s="24"/>
      <c r="NWE77" s="24"/>
      <c r="NWF77" s="24"/>
      <c r="NWG77" s="24"/>
      <c r="NWH77" s="24"/>
      <c r="NWI77" s="24"/>
      <c r="NWJ77" s="24"/>
      <c r="NWK77" s="24"/>
      <c r="NWL77" s="24"/>
      <c r="NWM77" s="24"/>
      <c r="NWN77" s="24"/>
      <c r="NWO77" s="24"/>
      <c r="NWP77" s="24"/>
      <c r="NWQ77" s="24"/>
      <c r="NWR77" s="24"/>
      <c r="NWS77" s="24"/>
      <c r="NWT77" s="24"/>
      <c r="NWU77" s="24"/>
      <c r="NWV77" s="24"/>
      <c r="NWW77" s="24"/>
      <c r="NWX77" s="24"/>
      <c r="NWY77" s="24"/>
      <c r="NWZ77" s="24"/>
      <c r="NXA77" s="24"/>
      <c r="NXB77" s="24"/>
      <c r="NXC77" s="24"/>
      <c r="NXD77" s="24"/>
      <c r="NXE77" s="24"/>
      <c r="NXF77" s="24"/>
      <c r="NXG77" s="24"/>
      <c r="NXH77" s="24"/>
      <c r="NXI77" s="24"/>
      <c r="NXJ77" s="24"/>
      <c r="NXK77" s="24"/>
      <c r="NXL77" s="24"/>
      <c r="NXM77" s="24"/>
      <c r="NXN77" s="24"/>
      <c r="NXO77" s="24"/>
      <c r="NXP77" s="24"/>
      <c r="NXQ77" s="24"/>
      <c r="NXR77" s="24"/>
      <c r="NXS77" s="24"/>
      <c r="NXT77" s="24"/>
      <c r="NXU77" s="24"/>
      <c r="NXV77" s="24"/>
      <c r="NXW77" s="24"/>
      <c r="NXX77" s="24"/>
      <c r="NXY77" s="24"/>
      <c r="NXZ77" s="24"/>
      <c r="NYA77" s="24"/>
      <c r="NYB77" s="24"/>
      <c r="NYC77" s="24"/>
      <c r="NYD77" s="24"/>
      <c r="NYE77" s="24"/>
      <c r="NYF77" s="24"/>
      <c r="NYG77" s="24"/>
      <c r="NYH77" s="24"/>
      <c r="NYI77" s="24"/>
      <c r="NYJ77" s="24"/>
      <c r="NYK77" s="24"/>
      <c r="NYL77" s="24"/>
      <c r="NYM77" s="24"/>
      <c r="NYN77" s="24"/>
      <c r="NYO77" s="24"/>
      <c r="NYP77" s="24"/>
      <c r="NYQ77" s="24"/>
      <c r="NYR77" s="24"/>
      <c r="NYS77" s="24"/>
      <c r="NYT77" s="24"/>
      <c r="NYU77" s="24"/>
      <c r="NYV77" s="24"/>
      <c r="NYW77" s="24"/>
      <c r="NYX77" s="24"/>
      <c r="NYY77" s="24"/>
      <c r="NYZ77" s="24"/>
      <c r="NZA77" s="24"/>
      <c r="NZB77" s="24"/>
      <c r="NZC77" s="24"/>
      <c r="NZD77" s="24"/>
      <c r="NZE77" s="24"/>
      <c r="NZF77" s="24"/>
      <c r="NZG77" s="24"/>
      <c r="NZH77" s="24"/>
      <c r="NZI77" s="24"/>
      <c r="NZJ77" s="24"/>
      <c r="NZK77" s="24"/>
      <c r="NZL77" s="24"/>
      <c r="NZM77" s="24"/>
      <c r="NZN77" s="24"/>
      <c r="NZO77" s="24"/>
      <c r="NZP77" s="24"/>
      <c r="NZQ77" s="24"/>
      <c r="NZR77" s="24"/>
      <c r="NZS77" s="24"/>
      <c r="NZT77" s="24"/>
      <c r="NZU77" s="24"/>
      <c r="NZV77" s="24"/>
      <c r="NZW77" s="24"/>
      <c r="NZX77" s="24"/>
      <c r="NZY77" s="24"/>
      <c r="NZZ77" s="24"/>
      <c r="OAA77" s="24"/>
      <c r="OAB77" s="24"/>
      <c r="OAC77" s="24"/>
      <c r="OAD77" s="24"/>
      <c r="OAE77" s="24"/>
      <c r="OAF77" s="24"/>
      <c r="OAG77" s="24"/>
      <c r="OAH77" s="24"/>
      <c r="OAI77" s="24"/>
      <c r="OAJ77" s="24"/>
      <c r="OAK77" s="24"/>
      <c r="OAL77" s="24"/>
      <c r="OAM77" s="24"/>
      <c r="OAN77" s="24"/>
      <c r="OAO77" s="24"/>
      <c r="OAP77" s="24"/>
      <c r="OAQ77" s="24"/>
      <c r="OAR77" s="24"/>
      <c r="OAS77" s="24"/>
      <c r="OAT77" s="24"/>
      <c r="OAU77" s="24"/>
      <c r="OAV77" s="24"/>
      <c r="OAW77" s="24"/>
      <c r="OAX77" s="24"/>
      <c r="OAY77" s="24"/>
      <c r="OAZ77" s="24"/>
      <c r="OBA77" s="24"/>
      <c r="OBB77" s="24"/>
      <c r="OBC77" s="24"/>
      <c r="OBD77" s="24"/>
      <c r="OBE77" s="24"/>
      <c r="OBF77" s="24"/>
      <c r="OBG77" s="24"/>
      <c r="OBH77" s="24"/>
      <c r="OBI77" s="24"/>
      <c r="OBJ77" s="24"/>
      <c r="OBK77" s="24"/>
      <c r="OBL77" s="24"/>
      <c r="OBM77" s="24"/>
      <c r="OBN77" s="24"/>
      <c r="OBO77" s="24"/>
      <c r="OBP77" s="24"/>
      <c r="OBQ77" s="24"/>
      <c r="OBR77" s="24"/>
      <c r="OBS77" s="24"/>
      <c r="OBT77" s="24"/>
      <c r="OBU77" s="24"/>
      <c r="OBV77" s="24"/>
      <c r="OBW77" s="24"/>
      <c r="OBX77" s="24"/>
      <c r="OBY77" s="24"/>
      <c r="OBZ77" s="24"/>
      <c r="OCA77" s="24"/>
      <c r="OCB77" s="24"/>
      <c r="OCC77" s="24"/>
      <c r="OCD77" s="24"/>
      <c r="OCE77" s="24"/>
      <c r="OCF77" s="24"/>
      <c r="OCG77" s="24"/>
      <c r="OCH77" s="24"/>
      <c r="OCI77" s="24"/>
      <c r="OCJ77" s="24"/>
      <c r="OCK77" s="24"/>
      <c r="OCL77" s="24"/>
      <c r="OCM77" s="24"/>
      <c r="OCN77" s="24"/>
      <c r="OCO77" s="24"/>
      <c r="OCP77" s="24"/>
      <c r="OCQ77" s="24"/>
      <c r="OCR77" s="24"/>
      <c r="OCS77" s="24"/>
      <c r="OCT77" s="24"/>
      <c r="OCU77" s="24"/>
      <c r="OCV77" s="24"/>
      <c r="OCW77" s="24"/>
      <c r="OCX77" s="24"/>
      <c r="OCY77" s="24"/>
      <c r="OCZ77" s="24"/>
      <c r="ODA77" s="24"/>
      <c r="ODB77" s="24"/>
      <c r="ODC77" s="24"/>
      <c r="ODD77" s="24"/>
      <c r="ODE77" s="24"/>
      <c r="ODF77" s="24"/>
      <c r="ODG77" s="24"/>
      <c r="ODH77" s="24"/>
      <c r="ODI77" s="24"/>
      <c r="ODJ77" s="24"/>
      <c r="ODK77" s="24"/>
      <c r="ODL77" s="24"/>
      <c r="ODM77" s="24"/>
      <c r="ODN77" s="24"/>
      <c r="ODO77" s="24"/>
      <c r="ODP77" s="24"/>
      <c r="ODQ77" s="24"/>
      <c r="ODR77" s="24"/>
      <c r="ODS77" s="24"/>
      <c r="ODT77" s="24"/>
      <c r="ODU77" s="24"/>
      <c r="ODV77" s="24"/>
      <c r="ODW77" s="24"/>
      <c r="ODX77" s="24"/>
      <c r="ODY77" s="24"/>
      <c r="ODZ77" s="24"/>
      <c r="OEA77" s="24"/>
      <c r="OEB77" s="24"/>
      <c r="OEC77" s="24"/>
      <c r="OED77" s="24"/>
      <c r="OEE77" s="24"/>
      <c r="OEF77" s="24"/>
      <c r="OEG77" s="24"/>
      <c r="OEH77" s="24"/>
      <c r="OEI77" s="24"/>
      <c r="OEJ77" s="24"/>
      <c r="OEK77" s="24"/>
      <c r="OEL77" s="24"/>
      <c r="OEM77" s="24"/>
      <c r="OEN77" s="24"/>
      <c r="OEO77" s="24"/>
      <c r="OEP77" s="24"/>
      <c r="OEQ77" s="24"/>
      <c r="OER77" s="24"/>
      <c r="OES77" s="24"/>
      <c r="OET77" s="24"/>
      <c r="OEU77" s="24"/>
      <c r="OEV77" s="24"/>
      <c r="OEW77" s="24"/>
      <c r="OEX77" s="24"/>
      <c r="OEY77" s="24"/>
      <c r="OEZ77" s="24"/>
      <c r="OFA77" s="24"/>
      <c r="OFB77" s="24"/>
      <c r="OFC77" s="24"/>
      <c r="OFD77" s="24"/>
      <c r="OFE77" s="24"/>
      <c r="OFF77" s="24"/>
      <c r="OFG77" s="24"/>
      <c r="OFH77" s="24"/>
      <c r="OFI77" s="24"/>
      <c r="OFJ77" s="24"/>
      <c r="OFK77" s="24"/>
      <c r="OFL77" s="24"/>
      <c r="OFM77" s="24"/>
      <c r="OFN77" s="24"/>
      <c r="OFO77" s="24"/>
      <c r="OFP77" s="24"/>
      <c r="OFQ77" s="24"/>
      <c r="OFR77" s="24"/>
      <c r="OFS77" s="24"/>
      <c r="OFT77" s="24"/>
      <c r="OFU77" s="24"/>
      <c r="OFV77" s="24"/>
      <c r="OFW77" s="24"/>
      <c r="OFX77" s="24"/>
      <c r="OFY77" s="24"/>
      <c r="OFZ77" s="24"/>
      <c r="OGA77" s="24"/>
      <c r="OGB77" s="24"/>
      <c r="OGC77" s="24"/>
      <c r="OGD77" s="24"/>
      <c r="OGE77" s="24"/>
      <c r="OGF77" s="24"/>
      <c r="OGG77" s="24"/>
      <c r="OGH77" s="24"/>
      <c r="OGI77" s="24"/>
      <c r="OGJ77" s="24"/>
      <c r="OGK77" s="24"/>
      <c r="OGL77" s="24"/>
      <c r="OGM77" s="24"/>
      <c r="OGN77" s="24"/>
      <c r="OGO77" s="24"/>
      <c r="OGP77" s="24"/>
      <c r="OGQ77" s="24"/>
      <c r="OGR77" s="24"/>
      <c r="OGS77" s="24"/>
      <c r="OGT77" s="24"/>
      <c r="OGU77" s="24"/>
      <c r="OGV77" s="24"/>
      <c r="OGW77" s="24"/>
      <c r="OGX77" s="24"/>
      <c r="OGY77" s="24"/>
      <c r="OGZ77" s="24"/>
      <c r="OHA77" s="24"/>
      <c r="OHB77" s="24"/>
      <c r="OHC77" s="24"/>
      <c r="OHD77" s="24"/>
      <c r="OHE77" s="24"/>
      <c r="OHF77" s="24"/>
      <c r="OHG77" s="24"/>
      <c r="OHH77" s="24"/>
      <c r="OHI77" s="24"/>
      <c r="OHJ77" s="24"/>
      <c r="OHK77" s="24"/>
      <c r="OHL77" s="24"/>
      <c r="OHM77" s="24"/>
      <c r="OHN77" s="24"/>
      <c r="OHO77" s="24"/>
      <c r="OHP77" s="24"/>
      <c r="OHQ77" s="24"/>
      <c r="OHR77" s="24"/>
      <c r="OHS77" s="24"/>
      <c r="OHT77" s="24"/>
      <c r="OHU77" s="24"/>
      <c r="OHV77" s="24"/>
      <c r="OHW77" s="24"/>
      <c r="OHX77" s="24"/>
      <c r="OHY77" s="24"/>
      <c r="OHZ77" s="24"/>
      <c r="OIA77" s="24"/>
      <c r="OIB77" s="24"/>
      <c r="OIC77" s="24"/>
      <c r="OID77" s="24"/>
      <c r="OIE77" s="24"/>
      <c r="OIF77" s="24"/>
      <c r="OIG77" s="24"/>
      <c r="OIH77" s="24"/>
      <c r="OII77" s="24"/>
      <c r="OIJ77" s="24"/>
      <c r="OIK77" s="24"/>
      <c r="OIL77" s="24"/>
      <c r="OIM77" s="24"/>
      <c r="OIN77" s="24"/>
      <c r="OIO77" s="24"/>
      <c r="OIP77" s="24"/>
      <c r="OIQ77" s="24"/>
      <c r="OIR77" s="24"/>
      <c r="OIS77" s="24"/>
      <c r="OIT77" s="24"/>
      <c r="OIU77" s="24"/>
      <c r="OIV77" s="24"/>
      <c r="OIW77" s="24"/>
      <c r="OIX77" s="24"/>
      <c r="OIY77" s="24"/>
      <c r="OIZ77" s="24"/>
      <c r="OJA77" s="24"/>
      <c r="OJB77" s="24"/>
      <c r="OJC77" s="24"/>
      <c r="OJD77" s="24"/>
      <c r="OJE77" s="24"/>
      <c r="OJF77" s="24"/>
      <c r="OJG77" s="24"/>
      <c r="OJH77" s="24"/>
      <c r="OJI77" s="24"/>
      <c r="OJJ77" s="24"/>
      <c r="OJK77" s="24"/>
      <c r="OJL77" s="24"/>
      <c r="OJM77" s="24"/>
      <c r="OJN77" s="24"/>
      <c r="OJO77" s="24"/>
      <c r="OJP77" s="24"/>
      <c r="OJQ77" s="24"/>
      <c r="OJR77" s="24"/>
      <c r="OJS77" s="24"/>
      <c r="OJT77" s="24"/>
      <c r="OJU77" s="24"/>
      <c r="OJV77" s="24"/>
      <c r="OJW77" s="24"/>
      <c r="OJX77" s="24"/>
      <c r="OJY77" s="24"/>
      <c r="OJZ77" s="24"/>
      <c r="OKA77" s="24"/>
      <c r="OKB77" s="24"/>
      <c r="OKC77" s="24"/>
      <c r="OKD77" s="24"/>
      <c r="OKE77" s="24"/>
      <c r="OKF77" s="24"/>
      <c r="OKG77" s="24"/>
      <c r="OKH77" s="24"/>
      <c r="OKI77" s="24"/>
      <c r="OKJ77" s="24"/>
      <c r="OKK77" s="24"/>
      <c r="OKL77" s="24"/>
      <c r="OKM77" s="24"/>
      <c r="OKN77" s="24"/>
      <c r="OKO77" s="24"/>
      <c r="OKP77" s="24"/>
      <c r="OKQ77" s="24"/>
      <c r="OKR77" s="24"/>
      <c r="OKS77" s="24"/>
      <c r="OKT77" s="24"/>
      <c r="OKU77" s="24"/>
      <c r="OKV77" s="24"/>
      <c r="OKW77" s="24"/>
      <c r="OKX77" s="24"/>
      <c r="OKY77" s="24"/>
      <c r="OKZ77" s="24"/>
      <c r="OLA77" s="24"/>
      <c r="OLB77" s="24"/>
      <c r="OLC77" s="24"/>
      <c r="OLD77" s="24"/>
      <c r="OLE77" s="24"/>
      <c r="OLF77" s="24"/>
      <c r="OLG77" s="24"/>
      <c r="OLH77" s="24"/>
      <c r="OLI77" s="24"/>
      <c r="OLJ77" s="24"/>
      <c r="OLK77" s="24"/>
      <c r="OLL77" s="24"/>
      <c r="OLM77" s="24"/>
      <c r="OLN77" s="24"/>
      <c r="OLO77" s="24"/>
      <c r="OLP77" s="24"/>
      <c r="OLQ77" s="24"/>
      <c r="OLR77" s="24"/>
      <c r="OLS77" s="24"/>
      <c r="OLT77" s="24"/>
      <c r="OLU77" s="24"/>
      <c r="OLV77" s="24"/>
      <c r="OLW77" s="24"/>
      <c r="OLX77" s="24"/>
      <c r="OLY77" s="24"/>
      <c r="OLZ77" s="24"/>
      <c r="OMA77" s="24"/>
      <c r="OMB77" s="24"/>
      <c r="OMC77" s="24"/>
      <c r="OMD77" s="24"/>
      <c r="OME77" s="24"/>
      <c r="OMF77" s="24"/>
      <c r="OMG77" s="24"/>
      <c r="OMH77" s="24"/>
      <c r="OMI77" s="24"/>
      <c r="OMJ77" s="24"/>
      <c r="OMK77" s="24"/>
      <c r="OML77" s="24"/>
      <c r="OMM77" s="24"/>
      <c r="OMN77" s="24"/>
      <c r="OMO77" s="24"/>
      <c r="OMP77" s="24"/>
      <c r="OMQ77" s="24"/>
      <c r="OMR77" s="24"/>
      <c r="OMS77" s="24"/>
      <c r="OMT77" s="24"/>
      <c r="OMU77" s="24"/>
      <c r="OMV77" s="24"/>
      <c r="OMW77" s="24"/>
      <c r="OMX77" s="24"/>
      <c r="OMY77" s="24"/>
      <c r="OMZ77" s="24"/>
      <c r="ONA77" s="24"/>
      <c r="ONB77" s="24"/>
      <c r="ONC77" s="24"/>
      <c r="OND77" s="24"/>
      <c r="ONE77" s="24"/>
      <c r="ONF77" s="24"/>
      <c r="ONG77" s="24"/>
      <c r="ONH77" s="24"/>
      <c r="ONI77" s="24"/>
      <c r="ONJ77" s="24"/>
      <c r="ONK77" s="24"/>
      <c r="ONL77" s="24"/>
      <c r="ONM77" s="24"/>
      <c r="ONN77" s="24"/>
      <c r="ONO77" s="24"/>
      <c r="ONP77" s="24"/>
      <c r="ONQ77" s="24"/>
      <c r="ONR77" s="24"/>
      <c r="ONS77" s="24"/>
      <c r="ONT77" s="24"/>
      <c r="ONU77" s="24"/>
      <c r="ONV77" s="24"/>
      <c r="ONW77" s="24"/>
      <c r="ONX77" s="24"/>
      <c r="ONY77" s="24"/>
      <c r="ONZ77" s="24"/>
      <c r="OOA77" s="24"/>
      <c r="OOB77" s="24"/>
      <c r="OOC77" s="24"/>
      <c r="OOD77" s="24"/>
      <c r="OOE77" s="24"/>
      <c r="OOF77" s="24"/>
      <c r="OOG77" s="24"/>
      <c r="OOH77" s="24"/>
      <c r="OOI77" s="24"/>
      <c r="OOJ77" s="24"/>
      <c r="OOK77" s="24"/>
      <c r="OOL77" s="24"/>
      <c r="OOM77" s="24"/>
      <c r="OON77" s="24"/>
      <c r="OOO77" s="24"/>
      <c r="OOP77" s="24"/>
      <c r="OOQ77" s="24"/>
      <c r="OOR77" s="24"/>
      <c r="OOS77" s="24"/>
      <c r="OOT77" s="24"/>
      <c r="OOU77" s="24"/>
      <c r="OOV77" s="24"/>
      <c r="OOW77" s="24"/>
      <c r="OOX77" s="24"/>
      <c r="OOY77" s="24"/>
      <c r="OOZ77" s="24"/>
      <c r="OPA77" s="24"/>
      <c r="OPB77" s="24"/>
      <c r="OPC77" s="24"/>
      <c r="OPD77" s="24"/>
      <c r="OPE77" s="24"/>
      <c r="OPF77" s="24"/>
      <c r="OPG77" s="24"/>
      <c r="OPH77" s="24"/>
      <c r="OPI77" s="24"/>
      <c r="OPJ77" s="24"/>
      <c r="OPK77" s="24"/>
      <c r="OPL77" s="24"/>
      <c r="OPM77" s="24"/>
      <c r="OPN77" s="24"/>
      <c r="OPO77" s="24"/>
      <c r="OPP77" s="24"/>
      <c r="OPQ77" s="24"/>
      <c r="OPR77" s="24"/>
      <c r="OPS77" s="24"/>
      <c r="OPT77" s="24"/>
      <c r="OPU77" s="24"/>
      <c r="OPV77" s="24"/>
      <c r="OPW77" s="24"/>
      <c r="OPX77" s="24"/>
      <c r="OPY77" s="24"/>
      <c r="OPZ77" s="24"/>
      <c r="OQA77" s="24"/>
      <c r="OQB77" s="24"/>
      <c r="OQC77" s="24"/>
      <c r="OQD77" s="24"/>
      <c r="OQE77" s="24"/>
      <c r="OQF77" s="24"/>
      <c r="OQG77" s="24"/>
      <c r="OQH77" s="24"/>
      <c r="OQI77" s="24"/>
      <c r="OQJ77" s="24"/>
      <c r="OQK77" s="24"/>
      <c r="OQL77" s="24"/>
      <c r="OQM77" s="24"/>
      <c r="OQN77" s="24"/>
      <c r="OQO77" s="24"/>
      <c r="OQP77" s="24"/>
      <c r="OQQ77" s="24"/>
      <c r="OQR77" s="24"/>
      <c r="OQS77" s="24"/>
      <c r="OQT77" s="24"/>
      <c r="OQU77" s="24"/>
      <c r="OQV77" s="24"/>
      <c r="OQW77" s="24"/>
      <c r="OQX77" s="24"/>
      <c r="OQY77" s="24"/>
      <c r="OQZ77" s="24"/>
      <c r="ORA77" s="24"/>
      <c r="ORB77" s="24"/>
      <c r="ORC77" s="24"/>
      <c r="ORD77" s="24"/>
      <c r="ORE77" s="24"/>
      <c r="ORF77" s="24"/>
      <c r="ORG77" s="24"/>
      <c r="ORH77" s="24"/>
      <c r="ORI77" s="24"/>
      <c r="ORJ77" s="24"/>
      <c r="ORK77" s="24"/>
      <c r="ORL77" s="24"/>
      <c r="ORM77" s="24"/>
      <c r="ORN77" s="24"/>
      <c r="ORO77" s="24"/>
      <c r="ORP77" s="24"/>
      <c r="ORQ77" s="24"/>
      <c r="ORR77" s="24"/>
      <c r="ORS77" s="24"/>
      <c r="ORT77" s="24"/>
      <c r="ORU77" s="24"/>
      <c r="ORV77" s="24"/>
      <c r="ORW77" s="24"/>
      <c r="ORX77" s="24"/>
      <c r="ORY77" s="24"/>
      <c r="ORZ77" s="24"/>
      <c r="OSA77" s="24"/>
      <c r="OSB77" s="24"/>
      <c r="OSC77" s="24"/>
      <c r="OSD77" s="24"/>
      <c r="OSE77" s="24"/>
      <c r="OSF77" s="24"/>
      <c r="OSG77" s="24"/>
      <c r="OSH77" s="24"/>
      <c r="OSI77" s="24"/>
      <c r="OSJ77" s="24"/>
      <c r="OSK77" s="24"/>
      <c r="OSL77" s="24"/>
      <c r="OSM77" s="24"/>
      <c r="OSN77" s="24"/>
      <c r="OSO77" s="24"/>
      <c r="OSP77" s="24"/>
      <c r="OSQ77" s="24"/>
      <c r="OSR77" s="24"/>
      <c r="OSS77" s="24"/>
      <c r="OST77" s="24"/>
      <c r="OSU77" s="24"/>
      <c r="OSV77" s="24"/>
      <c r="OSW77" s="24"/>
      <c r="OSX77" s="24"/>
      <c r="OSY77" s="24"/>
      <c r="OSZ77" s="24"/>
      <c r="OTA77" s="24"/>
      <c r="OTB77" s="24"/>
      <c r="OTC77" s="24"/>
      <c r="OTD77" s="24"/>
      <c r="OTE77" s="24"/>
      <c r="OTF77" s="24"/>
      <c r="OTG77" s="24"/>
      <c r="OTH77" s="24"/>
      <c r="OTI77" s="24"/>
      <c r="OTJ77" s="24"/>
      <c r="OTK77" s="24"/>
      <c r="OTL77" s="24"/>
      <c r="OTM77" s="24"/>
      <c r="OTN77" s="24"/>
      <c r="OTO77" s="24"/>
      <c r="OTP77" s="24"/>
      <c r="OTQ77" s="24"/>
      <c r="OTR77" s="24"/>
      <c r="OTS77" s="24"/>
      <c r="OTT77" s="24"/>
      <c r="OTU77" s="24"/>
      <c r="OTV77" s="24"/>
      <c r="OTW77" s="24"/>
      <c r="OTX77" s="24"/>
      <c r="OTY77" s="24"/>
      <c r="OTZ77" s="24"/>
      <c r="OUA77" s="24"/>
      <c r="OUB77" s="24"/>
      <c r="OUC77" s="24"/>
      <c r="OUD77" s="24"/>
      <c r="OUE77" s="24"/>
      <c r="OUF77" s="24"/>
      <c r="OUG77" s="24"/>
      <c r="OUH77" s="24"/>
      <c r="OUI77" s="24"/>
      <c r="OUJ77" s="24"/>
      <c r="OUK77" s="24"/>
      <c r="OUL77" s="24"/>
      <c r="OUM77" s="24"/>
      <c r="OUN77" s="24"/>
      <c r="OUO77" s="24"/>
      <c r="OUP77" s="24"/>
      <c r="OUQ77" s="24"/>
      <c r="OUR77" s="24"/>
      <c r="OUS77" s="24"/>
      <c r="OUT77" s="24"/>
      <c r="OUU77" s="24"/>
      <c r="OUV77" s="24"/>
      <c r="OUW77" s="24"/>
      <c r="OUX77" s="24"/>
      <c r="OUY77" s="24"/>
      <c r="OUZ77" s="24"/>
      <c r="OVA77" s="24"/>
      <c r="OVB77" s="24"/>
      <c r="OVC77" s="24"/>
      <c r="OVD77" s="24"/>
      <c r="OVE77" s="24"/>
      <c r="OVF77" s="24"/>
      <c r="OVG77" s="24"/>
      <c r="OVH77" s="24"/>
      <c r="OVI77" s="24"/>
      <c r="OVJ77" s="24"/>
      <c r="OVK77" s="24"/>
      <c r="OVL77" s="24"/>
      <c r="OVM77" s="24"/>
      <c r="OVN77" s="24"/>
      <c r="OVO77" s="24"/>
      <c r="OVP77" s="24"/>
      <c r="OVQ77" s="24"/>
      <c r="OVR77" s="24"/>
      <c r="OVS77" s="24"/>
      <c r="OVT77" s="24"/>
      <c r="OVU77" s="24"/>
      <c r="OVV77" s="24"/>
      <c r="OVW77" s="24"/>
      <c r="OVX77" s="24"/>
      <c r="OVY77" s="24"/>
      <c r="OVZ77" s="24"/>
      <c r="OWA77" s="24"/>
      <c r="OWB77" s="24"/>
      <c r="OWC77" s="24"/>
      <c r="OWD77" s="24"/>
      <c r="OWE77" s="24"/>
      <c r="OWF77" s="24"/>
      <c r="OWG77" s="24"/>
      <c r="OWH77" s="24"/>
      <c r="OWI77" s="24"/>
      <c r="OWJ77" s="24"/>
      <c r="OWK77" s="24"/>
      <c r="OWL77" s="24"/>
      <c r="OWM77" s="24"/>
      <c r="OWN77" s="24"/>
      <c r="OWO77" s="24"/>
      <c r="OWP77" s="24"/>
      <c r="OWQ77" s="24"/>
      <c r="OWR77" s="24"/>
      <c r="OWS77" s="24"/>
      <c r="OWT77" s="24"/>
      <c r="OWU77" s="24"/>
      <c r="OWV77" s="24"/>
      <c r="OWW77" s="24"/>
      <c r="OWX77" s="24"/>
      <c r="OWY77" s="24"/>
      <c r="OWZ77" s="24"/>
      <c r="OXA77" s="24"/>
      <c r="OXB77" s="24"/>
      <c r="OXC77" s="24"/>
      <c r="OXD77" s="24"/>
      <c r="OXE77" s="24"/>
      <c r="OXF77" s="24"/>
      <c r="OXG77" s="24"/>
      <c r="OXH77" s="24"/>
      <c r="OXI77" s="24"/>
      <c r="OXJ77" s="24"/>
      <c r="OXK77" s="24"/>
      <c r="OXL77" s="24"/>
      <c r="OXM77" s="24"/>
      <c r="OXN77" s="24"/>
      <c r="OXO77" s="24"/>
      <c r="OXP77" s="24"/>
      <c r="OXQ77" s="24"/>
      <c r="OXR77" s="24"/>
      <c r="OXS77" s="24"/>
      <c r="OXT77" s="24"/>
      <c r="OXU77" s="24"/>
      <c r="OXV77" s="24"/>
      <c r="OXW77" s="24"/>
      <c r="OXX77" s="24"/>
      <c r="OXY77" s="24"/>
      <c r="OXZ77" s="24"/>
      <c r="OYA77" s="24"/>
      <c r="OYB77" s="24"/>
      <c r="OYC77" s="24"/>
      <c r="OYD77" s="24"/>
      <c r="OYE77" s="24"/>
      <c r="OYF77" s="24"/>
      <c r="OYG77" s="24"/>
      <c r="OYH77" s="24"/>
      <c r="OYI77" s="24"/>
      <c r="OYJ77" s="24"/>
      <c r="OYK77" s="24"/>
      <c r="OYL77" s="24"/>
      <c r="OYM77" s="24"/>
      <c r="OYN77" s="24"/>
      <c r="OYO77" s="24"/>
      <c r="OYP77" s="24"/>
      <c r="OYQ77" s="24"/>
      <c r="OYR77" s="24"/>
      <c r="OYS77" s="24"/>
      <c r="OYT77" s="24"/>
      <c r="OYU77" s="24"/>
      <c r="OYV77" s="24"/>
      <c r="OYW77" s="24"/>
      <c r="OYX77" s="24"/>
      <c r="OYY77" s="24"/>
      <c r="OYZ77" s="24"/>
      <c r="OZA77" s="24"/>
      <c r="OZB77" s="24"/>
      <c r="OZC77" s="24"/>
      <c r="OZD77" s="24"/>
      <c r="OZE77" s="24"/>
      <c r="OZF77" s="24"/>
      <c r="OZG77" s="24"/>
      <c r="OZH77" s="24"/>
      <c r="OZI77" s="24"/>
      <c r="OZJ77" s="24"/>
      <c r="OZK77" s="24"/>
      <c r="OZL77" s="24"/>
      <c r="OZM77" s="24"/>
      <c r="OZN77" s="24"/>
      <c r="OZO77" s="24"/>
      <c r="OZP77" s="24"/>
      <c r="OZQ77" s="24"/>
      <c r="OZR77" s="24"/>
      <c r="OZS77" s="24"/>
      <c r="OZT77" s="24"/>
      <c r="OZU77" s="24"/>
      <c r="OZV77" s="24"/>
      <c r="OZW77" s="24"/>
      <c r="OZX77" s="24"/>
      <c r="OZY77" s="24"/>
      <c r="OZZ77" s="24"/>
      <c r="PAA77" s="24"/>
      <c r="PAB77" s="24"/>
      <c r="PAC77" s="24"/>
      <c r="PAD77" s="24"/>
      <c r="PAE77" s="24"/>
      <c r="PAF77" s="24"/>
      <c r="PAG77" s="24"/>
      <c r="PAH77" s="24"/>
      <c r="PAI77" s="24"/>
      <c r="PAJ77" s="24"/>
      <c r="PAK77" s="24"/>
      <c r="PAL77" s="24"/>
      <c r="PAM77" s="24"/>
      <c r="PAN77" s="24"/>
      <c r="PAO77" s="24"/>
      <c r="PAP77" s="24"/>
      <c r="PAQ77" s="24"/>
      <c r="PAR77" s="24"/>
      <c r="PAS77" s="24"/>
      <c r="PAT77" s="24"/>
      <c r="PAU77" s="24"/>
      <c r="PAV77" s="24"/>
      <c r="PAW77" s="24"/>
      <c r="PAX77" s="24"/>
      <c r="PAY77" s="24"/>
      <c r="PAZ77" s="24"/>
      <c r="PBA77" s="24"/>
      <c r="PBB77" s="24"/>
      <c r="PBC77" s="24"/>
      <c r="PBD77" s="24"/>
      <c r="PBE77" s="24"/>
      <c r="PBF77" s="24"/>
      <c r="PBG77" s="24"/>
      <c r="PBH77" s="24"/>
      <c r="PBI77" s="24"/>
      <c r="PBJ77" s="24"/>
      <c r="PBK77" s="24"/>
      <c r="PBL77" s="24"/>
      <c r="PBM77" s="24"/>
      <c r="PBN77" s="24"/>
      <c r="PBO77" s="24"/>
      <c r="PBP77" s="24"/>
      <c r="PBQ77" s="24"/>
      <c r="PBR77" s="24"/>
      <c r="PBS77" s="24"/>
      <c r="PBT77" s="24"/>
      <c r="PBU77" s="24"/>
      <c r="PBV77" s="24"/>
      <c r="PBW77" s="24"/>
      <c r="PBX77" s="24"/>
      <c r="PBY77" s="24"/>
      <c r="PBZ77" s="24"/>
      <c r="PCA77" s="24"/>
      <c r="PCB77" s="24"/>
      <c r="PCC77" s="24"/>
      <c r="PCD77" s="24"/>
      <c r="PCE77" s="24"/>
      <c r="PCF77" s="24"/>
      <c r="PCG77" s="24"/>
      <c r="PCH77" s="24"/>
      <c r="PCI77" s="24"/>
      <c r="PCJ77" s="24"/>
      <c r="PCK77" s="24"/>
      <c r="PCL77" s="24"/>
      <c r="PCM77" s="24"/>
      <c r="PCN77" s="24"/>
      <c r="PCO77" s="24"/>
      <c r="PCP77" s="24"/>
      <c r="PCQ77" s="24"/>
      <c r="PCR77" s="24"/>
      <c r="PCS77" s="24"/>
      <c r="PCT77" s="24"/>
      <c r="PCU77" s="24"/>
      <c r="PCV77" s="24"/>
      <c r="PCW77" s="24"/>
      <c r="PCX77" s="24"/>
      <c r="PCY77" s="24"/>
      <c r="PCZ77" s="24"/>
      <c r="PDA77" s="24"/>
      <c r="PDB77" s="24"/>
      <c r="PDC77" s="24"/>
      <c r="PDD77" s="24"/>
      <c r="PDE77" s="24"/>
      <c r="PDF77" s="24"/>
      <c r="PDG77" s="24"/>
      <c r="PDH77" s="24"/>
      <c r="PDI77" s="24"/>
      <c r="PDJ77" s="24"/>
      <c r="PDK77" s="24"/>
      <c r="PDL77" s="24"/>
      <c r="PDM77" s="24"/>
      <c r="PDN77" s="24"/>
      <c r="PDO77" s="24"/>
      <c r="PDP77" s="24"/>
      <c r="PDQ77" s="24"/>
      <c r="PDR77" s="24"/>
      <c r="PDS77" s="24"/>
      <c r="PDT77" s="24"/>
      <c r="PDU77" s="24"/>
      <c r="PDV77" s="24"/>
      <c r="PDW77" s="24"/>
      <c r="PDX77" s="24"/>
      <c r="PDY77" s="24"/>
      <c r="PDZ77" s="24"/>
      <c r="PEA77" s="24"/>
      <c r="PEB77" s="24"/>
      <c r="PEC77" s="24"/>
      <c r="PED77" s="24"/>
      <c r="PEE77" s="24"/>
      <c r="PEF77" s="24"/>
      <c r="PEG77" s="24"/>
      <c r="PEH77" s="24"/>
      <c r="PEI77" s="24"/>
      <c r="PEJ77" s="24"/>
      <c r="PEK77" s="24"/>
      <c r="PEL77" s="24"/>
      <c r="PEM77" s="24"/>
      <c r="PEN77" s="24"/>
      <c r="PEO77" s="24"/>
      <c r="PEP77" s="24"/>
      <c r="PEQ77" s="24"/>
      <c r="PER77" s="24"/>
      <c r="PES77" s="24"/>
      <c r="PET77" s="24"/>
      <c r="PEU77" s="24"/>
      <c r="PEV77" s="24"/>
      <c r="PEW77" s="24"/>
      <c r="PEX77" s="24"/>
      <c r="PEY77" s="24"/>
      <c r="PEZ77" s="24"/>
      <c r="PFA77" s="24"/>
      <c r="PFB77" s="24"/>
      <c r="PFC77" s="24"/>
      <c r="PFD77" s="24"/>
      <c r="PFE77" s="24"/>
      <c r="PFF77" s="24"/>
      <c r="PFG77" s="24"/>
      <c r="PFH77" s="24"/>
      <c r="PFI77" s="24"/>
      <c r="PFJ77" s="24"/>
      <c r="PFK77" s="24"/>
      <c r="PFL77" s="24"/>
      <c r="PFM77" s="24"/>
      <c r="PFN77" s="24"/>
      <c r="PFO77" s="24"/>
      <c r="PFP77" s="24"/>
      <c r="PFQ77" s="24"/>
      <c r="PFR77" s="24"/>
      <c r="PFS77" s="24"/>
      <c r="PFT77" s="24"/>
      <c r="PFU77" s="24"/>
      <c r="PFV77" s="24"/>
      <c r="PFW77" s="24"/>
      <c r="PFX77" s="24"/>
      <c r="PFY77" s="24"/>
      <c r="PFZ77" s="24"/>
      <c r="PGA77" s="24"/>
      <c r="PGB77" s="24"/>
      <c r="PGC77" s="24"/>
      <c r="PGD77" s="24"/>
      <c r="PGE77" s="24"/>
      <c r="PGF77" s="24"/>
      <c r="PGG77" s="24"/>
      <c r="PGH77" s="24"/>
      <c r="PGI77" s="24"/>
      <c r="PGJ77" s="24"/>
      <c r="PGK77" s="24"/>
      <c r="PGL77" s="24"/>
      <c r="PGM77" s="24"/>
      <c r="PGN77" s="24"/>
      <c r="PGO77" s="24"/>
      <c r="PGP77" s="24"/>
      <c r="PGQ77" s="24"/>
      <c r="PGR77" s="24"/>
      <c r="PGS77" s="24"/>
      <c r="PGT77" s="24"/>
      <c r="PGU77" s="24"/>
      <c r="PGV77" s="24"/>
      <c r="PGW77" s="24"/>
      <c r="PGX77" s="24"/>
      <c r="PGY77" s="24"/>
      <c r="PGZ77" s="24"/>
      <c r="PHA77" s="24"/>
      <c r="PHB77" s="24"/>
      <c r="PHC77" s="24"/>
      <c r="PHD77" s="24"/>
      <c r="PHE77" s="24"/>
      <c r="PHF77" s="24"/>
      <c r="PHG77" s="24"/>
      <c r="PHH77" s="24"/>
      <c r="PHI77" s="24"/>
      <c r="PHJ77" s="24"/>
      <c r="PHK77" s="24"/>
      <c r="PHL77" s="24"/>
      <c r="PHM77" s="24"/>
      <c r="PHN77" s="24"/>
      <c r="PHO77" s="24"/>
      <c r="PHP77" s="24"/>
      <c r="PHQ77" s="24"/>
      <c r="PHR77" s="24"/>
      <c r="PHS77" s="24"/>
      <c r="PHT77" s="24"/>
      <c r="PHU77" s="24"/>
      <c r="PHV77" s="24"/>
      <c r="PHW77" s="24"/>
      <c r="PHX77" s="24"/>
      <c r="PHY77" s="24"/>
      <c r="PHZ77" s="24"/>
      <c r="PIA77" s="24"/>
      <c r="PIB77" s="24"/>
      <c r="PIC77" s="24"/>
      <c r="PID77" s="24"/>
      <c r="PIE77" s="24"/>
      <c r="PIF77" s="24"/>
      <c r="PIG77" s="24"/>
      <c r="PIH77" s="24"/>
      <c r="PII77" s="24"/>
      <c r="PIJ77" s="24"/>
      <c r="PIK77" s="24"/>
      <c r="PIL77" s="24"/>
      <c r="PIM77" s="24"/>
      <c r="PIN77" s="24"/>
      <c r="PIO77" s="24"/>
      <c r="PIP77" s="24"/>
      <c r="PIQ77" s="24"/>
      <c r="PIR77" s="24"/>
      <c r="PIS77" s="24"/>
      <c r="PIT77" s="24"/>
      <c r="PIU77" s="24"/>
      <c r="PIV77" s="24"/>
      <c r="PIW77" s="24"/>
      <c r="PIX77" s="24"/>
      <c r="PIY77" s="24"/>
      <c r="PIZ77" s="24"/>
      <c r="PJA77" s="24"/>
      <c r="PJB77" s="24"/>
      <c r="PJC77" s="24"/>
      <c r="PJD77" s="24"/>
      <c r="PJE77" s="24"/>
      <c r="PJF77" s="24"/>
      <c r="PJG77" s="24"/>
      <c r="PJH77" s="24"/>
      <c r="PJI77" s="24"/>
      <c r="PJJ77" s="24"/>
      <c r="PJK77" s="24"/>
      <c r="PJL77" s="24"/>
      <c r="PJM77" s="24"/>
      <c r="PJN77" s="24"/>
      <c r="PJO77" s="24"/>
      <c r="PJP77" s="24"/>
      <c r="PJQ77" s="24"/>
      <c r="PJR77" s="24"/>
      <c r="PJS77" s="24"/>
      <c r="PJT77" s="24"/>
      <c r="PJU77" s="24"/>
      <c r="PJV77" s="24"/>
      <c r="PJW77" s="24"/>
      <c r="PJX77" s="24"/>
      <c r="PJY77" s="24"/>
      <c r="PJZ77" s="24"/>
      <c r="PKA77" s="24"/>
      <c r="PKB77" s="24"/>
      <c r="PKC77" s="24"/>
      <c r="PKD77" s="24"/>
      <c r="PKE77" s="24"/>
      <c r="PKF77" s="24"/>
      <c r="PKG77" s="24"/>
      <c r="PKH77" s="24"/>
      <c r="PKI77" s="24"/>
      <c r="PKJ77" s="24"/>
      <c r="PKK77" s="24"/>
      <c r="PKL77" s="24"/>
      <c r="PKM77" s="24"/>
      <c r="PKN77" s="24"/>
      <c r="PKO77" s="24"/>
      <c r="PKP77" s="24"/>
      <c r="PKQ77" s="24"/>
      <c r="PKR77" s="24"/>
      <c r="PKS77" s="24"/>
      <c r="PKT77" s="24"/>
      <c r="PKU77" s="24"/>
      <c r="PKV77" s="24"/>
      <c r="PKW77" s="24"/>
      <c r="PKX77" s="24"/>
      <c r="PKY77" s="24"/>
      <c r="PKZ77" s="24"/>
      <c r="PLA77" s="24"/>
      <c r="PLB77" s="24"/>
      <c r="PLC77" s="24"/>
      <c r="PLD77" s="24"/>
      <c r="PLE77" s="24"/>
      <c r="PLF77" s="24"/>
      <c r="PLG77" s="24"/>
      <c r="PLH77" s="24"/>
      <c r="PLI77" s="24"/>
      <c r="PLJ77" s="24"/>
      <c r="PLK77" s="24"/>
      <c r="PLL77" s="24"/>
      <c r="PLM77" s="24"/>
      <c r="PLN77" s="24"/>
      <c r="PLO77" s="24"/>
      <c r="PLP77" s="24"/>
      <c r="PLQ77" s="24"/>
      <c r="PLR77" s="24"/>
      <c r="PLS77" s="24"/>
      <c r="PLT77" s="24"/>
      <c r="PLU77" s="24"/>
      <c r="PLV77" s="24"/>
      <c r="PLW77" s="24"/>
      <c r="PLX77" s="24"/>
      <c r="PLY77" s="24"/>
      <c r="PLZ77" s="24"/>
      <c r="PMA77" s="24"/>
      <c r="PMB77" s="24"/>
      <c r="PMC77" s="24"/>
      <c r="PMD77" s="24"/>
      <c r="PME77" s="24"/>
      <c r="PMF77" s="24"/>
      <c r="PMG77" s="24"/>
      <c r="PMH77" s="24"/>
      <c r="PMI77" s="24"/>
      <c r="PMJ77" s="24"/>
      <c r="PMK77" s="24"/>
      <c r="PML77" s="24"/>
      <c r="PMM77" s="24"/>
      <c r="PMN77" s="24"/>
      <c r="PMO77" s="24"/>
      <c r="PMP77" s="24"/>
      <c r="PMQ77" s="24"/>
      <c r="PMR77" s="24"/>
      <c r="PMS77" s="24"/>
      <c r="PMT77" s="24"/>
      <c r="PMU77" s="24"/>
      <c r="PMV77" s="24"/>
      <c r="PMW77" s="24"/>
      <c r="PMX77" s="24"/>
      <c r="PMY77" s="24"/>
      <c r="PMZ77" s="24"/>
      <c r="PNA77" s="24"/>
      <c r="PNB77" s="24"/>
      <c r="PNC77" s="24"/>
      <c r="PND77" s="24"/>
      <c r="PNE77" s="24"/>
      <c r="PNF77" s="24"/>
      <c r="PNG77" s="24"/>
      <c r="PNH77" s="24"/>
      <c r="PNI77" s="24"/>
      <c r="PNJ77" s="24"/>
      <c r="PNK77" s="24"/>
      <c r="PNL77" s="24"/>
      <c r="PNM77" s="24"/>
      <c r="PNN77" s="24"/>
      <c r="PNO77" s="24"/>
      <c r="PNP77" s="24"/>
      <c r="PNQ77" s="24"/>
      <c r="PNR77" s="24"/>
      <c r="PNS77" s="24"/>
      <c r="PNT77" s="24"/>
      <c r="PNU77" s="24"/>
      <c r="PNV77" s="24"/>
      <c r="PNW77" s="24"/>
      <c r="PNX77" s="24"/>
      <c r="PNY77" s="24"/>
      <c r="PNZ77" s="24"/>
      <c r="POA77" s="24"/>
      <c r="POB77" s="24"/>
      <c r="POC77" s="24"/>
      <c r="POD77" s="24"/>
      <c r="POE77" s="24"/>
      <c r="POF77" s="24"/>
      <c r="POG77" s="24"/>
      <c r="POH77" s="24"/>
      <c r="POI77" s="24"/>
      <c r="POJ77" s="24"/>
      <c r="POK77" s="24"/>
      <c r="POL77" s="24"/>
      <c r="POM77" s="24"/>
      <c r="PON77" s="24"/>
      <c r="POO77" s="24"/>
      <c r="POP77" s="24"/>
      <c r="POQ77" s="24"/>
      <c r="POR77" s="24"/>
      <c r="POS77" s="24"/>
      <c r="POT77" s="24"/>
      <c r="POU77" s="24"/>
      <c r="POV77" s="24"/>
      <c r="POW77" s="24"/>
      <c r="POX77" s="24"/>
      <c r="POY77" s="24"/>
      <c r="POZ77" s="24"/>
      <c r="PPA77" s="24"/>
      <c r="PPB77" s="24"/>
      <c r="PPC77" s="24"/>
      <c r="PPD77" s="24"/>
      <c r="PPE77" s="24"/>
      <c r="PPF77" s="24"/>
      <c r="PPG77" s="24"/>
      <c r="PPH77" s="24"/>
      <c r="PPI77" s="24"/>
      <c r="PPJ77" s="24"/>
      <c r="PPK77" s="24"/>
      <c r="PPL77" s="24"/>
      <c r="PPM77" s="24"/>
      <c r="PPN77" s="24"/>
      <c r="PPO77" s="24"/>
      <c r="PPP77" s="24"/>
      <c r="PPQ77" s="24"/>
      <c r="PPR77" s="24"/>
      <c r="PPS77" s="24"/>
      <c r="PPT77" s="24"/>
      <c r="PPU77" s="24"/>
      <c r="PPV77" s="24"/>
      <c r="PPW77" s="24"/>
      <c r="PPX77" s="24"/>
      <c r="PPY77" s="24"/>
      <c r="PPZ77" s="24"/>
      <c r="PQA77" s="24"/>
      <c r="PQB77" s="24"/>
      <c r="PQC77" s="24"/>
      <c r="PQD77" s="24"/>
      <c r="PQE77" s="24"/>
      <c r="PQF77" s="24"/>
      <c r="PQG77" s="24"/>
      <c r="PQH77" s="24"/>
      <c r="PQI77" s="24"/>
      <c r="PQJ77" s="24"/>
      <c r="PQK77" s="24"/>
      <c r="PQL77" s="24"/>
      <c r="PQM77" s="24"/>
      <c r="PQN77" s="24"/>
      <c r="PQO77" s="24"/>
      <c r="PQP77" s="24"/>
      <c r="PQQ77" s="24"/>
      <c r="PQR77" s="24"/>
      <c r="PQS77" s="24"/>
      <c r="PQT77" s="24"/>
      <c r="PQU77" s="24"/>
      <c r="PQV77" s="24"/>
      <c r="PQW77" s="24"/>
      <c r="PQX77" s="24"/>
      <c r="PQY77" s="24"/>
      <c r="PQZ77" s="24"/>
      <c r="PRA77" s="24"/>
      <c r="PRB77" s="24"/>
      <c r="PRC77" s="24"/>
      <c r="PRD77" s="24"/>
      <c r="PRE77" s="24"/>
      <c r="PRF77" s="24"/>
      <c r="PRG77" s="24"/>
      <c r="PRH77" s="24"/>
      <c r="PRI77" s="24"/>
      <c r="PRJ77" s="24"/>
      <c r="PRK77" s="24"/>
      <c r="PRL77" s="24"/>
      <c r="PRM77" s="24"/>
      <c r="PRN77" s="24"/>
      <c r="PRO77" s="24"/>
      <c r="PRP77" s="24"/>
      <c r="PRQ77" s="24"/>
      <c r="PRR77" s="24"/>
      <c r="PRS77" s="24"/>
      <c r="PRT77" s="24"/>
      <c r="PRU77" s="24"/>
      <c r="PRV77" s="24"/>
      <c r="PRW77" s="24"/>
      <c r="PRX77" s="24"/>
      <c r="PRY77" s="24"/>
      <c r="PRZ77" s="24"/>
      <c r="PSA77" s="24"/>
      <c r="PSB77" s="24"/>
      <c r="PSC77" s="24"/>
      <c r="PSD77" s="24"/>
      <c r="PSE77" s="24"/>
      <c r="PSF77" s="24"/>
      <c r="PSG77" s="24"/>
      <c r="PSH77" s="24"/>
      <c r="PSI77" s="24"/>
      <c r="PSJ77" s="24"/>
      <c r="PSK77" s="24"/>
      <c r="PSL77" s="24"/>
      <c r="PSM77" s="24"/>
      <c r="PSN77" s="24"/>
      <c r="PSO77" s="24"/>
      <c r="PSP77" s="24"/>
      <c r="PSQ77" s="24"/>
      <c r="PSR77" s="24"/>
      <c r="PSS77" s="24"/>
      <c r="PST77" s="24"/>
      <c r="PSU77" s="24"/>
      <c r="PSV77" s="24"/>
      <c r="PSW77" s="24"/>
      <c r="PSX77" s="24"/>
      <c r="PSY77" s="24"/>
      <c r="PSZ77" s="24"/>
      <c r="PTA77" s="24"/>
      <c r="PTB77" s="24"/>
      <c r="PTC77" s="24"/>
      <c r="PTD77" s="24"/>
      <c r="PTE77" s="24"/>
      <c r="PTF77" s="24"/>
      <c r="PTG77" s="24"/>
      <c r="PTH77" s="24"/>
      <c r="PTI77" s="24"/>
      <c r="PTJ77" s="24"/>
      <c r="PTK77" s="24"/>
      <c r="PTL77" s="24"/>
      <c r="PTM77" s="24"/>
      <c r="PTN77" s="24"/>
      <c r="PTO77" s="24"/>
      <c r="PTP77" s="24"/>
      <c r="PTQ77" s="24"/>
      <c r="PTR77" s="24"/>
      <c r="PTS77" s="24"/>
      <c r="PTT77" s="24"/>
      <c r="PTU77" s="24"/>
      <c r="PTV77" s="24"/>
      <c r="PTW77" s="24"/>
      <c r="PTX77" s="24"/>
      <c r="PTY77" s="24"/>
      <c r="PTZ77" s="24"/>
      <c r="PUA77" s="24"/>
      <c r="PUB77" s="24"/>
      <c r="PUC77" s="24"/>
      <c r="PUD77" s="24"/>
      <c r="PUE77" s="24"/>
      <c r="PUF77" s="24"/>
      <c r="PUG77" s="24"/>
      <c r="PUH77" s="24"/>
      <c r="PUI77" s="24"/>
      <c r="PUJ77" s="24"/>
      <c r="PUK77" s="24"/>
      <c r="PUL77" s="24"/>
      <c r="PUM77" s="24"/>
      <c r="PUN77" s="24"/>
      <c r="PUO77" s="24"/>
      <c r="PUP77" s="24"/>
      <c r="PUQ77" s="24"/>
      <c r="PUR77" s="24"/>
      <c r="PUS77" s="24"/>
      <c r="PUT77" s="24"/>
      <c r="PUU77" s="24"/>
      <c r="PUV77" s="24"/>
      <c r="PUW77" s="24"/>
      <c r="PUX77" s="24"/>
      <c r="PUY77" s="24"/>
      <c r="PUZ77" s="24"/>
      <c r="PVA77" s="24"/>
      <c r="PVB77" s="24"/>
      <c r="PVC77" s="24"/>
      <c r="PVD77" s="24"/>
      <c r="PVE77" s="24"/>
      <c r="PVF77" s="24"/>
      <c r="PVG77" s="24"/>
      <c r="PVH77" s="24"/>
      <c r="PVI77" s="24"/>
      <c r="PVJ77" s="24"/>
      <c r="PVK77" s="24"/>
      <c r="PVL77" s="24"/>
      <c r="PVM77" s="24"/>
      <c r="PVN77" s="24"/>
      <c r="PVO77" s="24"/>
      <c r="PVP77" s="24"/>
      <c r="PVQ77" s="24"/>
      <c r="PVR77" s="24"/>
      <c r="PVS77" s="24"/>
      <c r="PVT77" s="24"/>
      <c r="PVU77" s="24"/>
      <c r="PVV77" s="24"/>
      <c r="PVW77" s="24"/>
      <c r="PVX77" s="24"/>
      <c r="PVY77" s="24"/>
      <c r="PVZ77" s="24"/>
      <c r="PWA77" s="24"/>
      <c r="PWB77" s="24"/>
      <c r="PWC77" s="24"/>
      <c r="PWD77" s="24"/>
      <c r="PWE77" s="24"/>
      <c r="PWF77" s="24"/>
      <c r="PWG77" s="24"/>
      <c r="PWH77" s="24"/>
      <c r="PWI77" s="24"/>
      <c r="PWJ77" s="24"/>
      <c r="PWK77" s="24"/>
      <c r="PWL77" s="24"/>
      <c r="PWM77" s="24"/>
      <c r="PWN77" s="24"/>
      <c r="PWO77" s="24"/>
      <c r="PWP77" s="24"/>
      <c r="PWQ77" s="24"/>
      <c r="PWR77" s="24"/>
      <c r="PWS77" s="24"/>
      <c r="PWT77" s="24"/>
      <c r="PWU77" s="24"/>
      <c r="PWV77" s="24"/>
      <c r="PWW77" s="24"/>
      <c r="PWX77" s="24"/>
      <c r="PWY77" s="24"/>
      <c r="PWZ77" s="24"/>
      <c r="PXA77" s="24"/>
      <c r="PXB77" s="24"/>
      <c r="PXC77" s="24"/>
      <c r="PXD77" s="24"/>
      <c r="PXE77" s="24"/>
      <c r="PXF77" s="24"/>
      <c r="PXG77" s="24"/>
      <c r="PXH77" s="24"/>
      <c r="PXI77" s="24"/>
      <c r="PXJ77" s="24"/>
      <c r="PXK77" s="24"/>
      <c r="PXL77" s="24"/>
      <c r="PXM77" s="24"/>
      <c r="PXN77" s="24"/>
      <c r="PXO77" s="24"/>
      <c r="PXP77" s="24"/>
      <c r="PXQ77" s="24"/>
      <c r="PXR77" s="24"/>
      <c r="PXS77" s="24"/>
      <c r="PXT77" s="24"/>
      <c r="PXU77" s="24"/>
      <c r="PXV77" s="24"/>
      <c r="PXW77" s="24"/>
      <c r="PXX77" s="24"/>
      <c r="PXY77" s="24"/>
      <c r="PXZ77" s="24"/>
      <c r="PYA77" s="24"/>
      <c r="PYB77" s="24"/>
      <c r="PYC77" s="24"/>
      <c r="PYD77" s="24"/>
      <c r="PYE77" s="24"/>
      <c r="PYF77" s="24"/>
      <c r="PYG77" s="24"/>
      <c r="PYH77" s="24"/>
      <c r="PYI77" s="24"/>
      <c r="PYJ77" s="24"/>
      <c r="PYK77" s="24"/>
      <c r="PYL77" s="24"/>
      <c r="PYM77" s="24"/>
      <c r="PYN77" s="24"/>
      <c r="PYO77" s="24"/>
      <c r="PYP77" s="24"/>
      <c r="PYQ77" s="24"/>
      <c r="PYR77" s="24"/>
      <c r="PYS77" s="24"/>
      <c r="PYT77" s="24"/>
      <c r="PYU77" s="24"/>
      <c r="PYV77" s="24"/>
      <c r="PYW77" s="24"/>
      <c r="PYX77" s="24"/>
      <c r="PYY77" s="24"/>
      <c r="PYZ77" s="24"/>
      <c r="PZA77" s="24"/>
      <c r="PZB77" s="24"/>
      <c r="PZC77" s="24"/>
      <c r="PZD77" s="24"/>
      <c r="PZE77" s="24"/>
      <c r="PZF77" s="24"/>
      <c r="PZG77" s="24"/>
      <c r="PZH77" s="24"/>
      <c r="PZI77" s="24"/>
      <c r="PZJ77" s="24"/>
      <c r="PZK77" s="24"/>
      <c r="PZL77" s="24"/>
      <c r="PZM77" s="24"/>
      <c r="PZN77" s="24"/>
      <c r="PZO77" s="24"/>
      <c r="PZP77" s="24"/>
      <c r="PZQ77" s="24"/>
      <c r="PZR77" s="24"/>
      <c r="PZS77" s="24"/>
      <c r="PZT77" s="24"/>
      <c r="PZU77" s="24"/>
      <c r="PZV77" s="24"/>
      <c r="PZW77" s="24"/>
      <c r="PZX77" s="24"/>
      <c r="PZY77" s="24"/>
      <c r="PZZ77" s="24"/>
      <c r="QAA77" s="24"/>
      <c r="QAB77" s="24"/>
      <c r="QAC77" s="24"/>
      <c r="QAD77" s="24"/>
      <c r="QAE77" s="24"/>
      <c r="QAF77" s="24"/>
      <c r="QAG77" s="24"/>
      <c r="QAH77" s="24"/>
      <c r="QAI77" s="24"/>
      <c r="QAJ77" s="24"/>
      <c r="QAK77" s="24"/>
      <c r="QAL77" s="24"/>
      <c r="QAM77" s="24"/>
      <c r="QAN77" s="24"/>
      <c r="QAO77" s="24"/>
      <c r="QAP77" s="24"/>
      <c r="QAQ77" s="24"/>
      <c r="QAR77" s="24"/>
      <c r="QAS77" s="24"/>
      <c r="QAT77" s="24"/>
      <c r="QAU77" s="24"/>
      <c r="QAV77" s="24"/>
      <c r="QAW77" s="24"/>
      <c r="QAX77" s="24"/>
      <c r="QAY77" s="24"/>
      <c r="QAZ77" s="24"/>
      <c r="QBA77" s="24"/>
      <c r="QBB77" s="24"/>
      <c r="QBC77" s="24"/>
      <c r="QBD77" s="24"/>
      <c r="QBE77" s="24"/>
      <c r="QBF77" s="24"/>
      <c r="QBG77" s="24"/>
      <c r="QBH77" s="24"/>
      <c r="QBI77" s="24"/>
      <c r="QBJ77" s="24"/>
      <c r="QBK77" s="24"/>
      <c r="QBL77" s="24"/>
      <c r="QBM77" s="24"/>
      <c r="QBN77" s="24"/>
      <c r="QBO77" s="24"/>
      <c r="QBP77" s="24"/>
      <c r="QBQ77" s="24"/>
      <c r="QBR77" s="24"/>
      <c r="QBS77" s="24"/>
      <c r="QBT77" s="24"/>
      <c r="QBU77" s="24"/>
      <c r="QBV77" s="24"/>
      <c r="QBW77" s="24"/>
      <c r="QBX77" s="24"/>
      <c r="QBY77" s="24"/>
      <c r="QBZ77" s="24"/>
      <c r="QCA77" s="24"/>
      <c r="QCB77" s="24"/>
      <c r="QCC77" s="24"/>
      <c r="QCD77" s="24"/>
      <c r="QCE77" s="24"/>
      <c r="QCF77" s="24"/>
      <c r="QCG77" s="24"/>
      <c r="QCH77" s="24"/>
      <c r="QCI77" s="24"/>
      <c r="QCJ77" s="24"/>
      <c r="QCK77" s="24"/>
      <c r="QCL77" s="24"/>
      <c r="QCM77" s="24"/>
      <c r="QCN77" s="24"/>
      <c r="QCO77" s="24"/>
      <c r="QCP77" s="24"/>
      <c r="QCQ77" s="24"/>
      <c r="QCR77" s="24"/>
      <c r="QCS77" s="24"/>
      <c r="QCT77" s="24"/>
      <c r="QCU77" s="24"/>
      <c r="QCV77" s="24"/>
      <c r="QCW77" s="24"/>
      <c r="QCX77" s="24"/>
      <c r="QCY77" s="24"/>
      <c r="QCZ77" s="24"/>
      <c r="QDA77" s="24"/>
      <c r="QDB77" s="24"/>
      <c r="QDC77" s="24"/>
      <c r="QDD77" s="24"/>
      <c r="QDE77" s="24"/>
      <c r="QDF77" s="24"/>
      <c r="QDG77" s="24"/>
      <c r="QDH77" s="24"/>
      <c r="QDI77" s="24"/>
      <c r="QDJ77" s="24"/>
      <c r="QDK77" s="24"/>
      <c r="QDL77" s="24"/>
      <c r="QDM77" s="24"/>
      <c r="QDN77" s="24"/>
      <c r="QDO77" s="24"/>
      <c r="QDP77" s="24"/>
      <c r="QDQ77" s="24"/>
      <c r="QDR77" s="24"/>
      <c r="QDS77" s="24"/>
      <c r="QDT77" s="24"/>
      <c r="QDU77" s="24"/>
      <c r="QDV77" s="24"/>
      <c r="QDW77" s="24"/>
      <c r="QDX77" s="24"/>
      <c r="QDY77" s="24"/>
      <c r="QDZ77" s="24"/>
      <c r="QEA77" s="24"/>
      <c r="QEB77" s="24"/>
      <c r="QEC77" s="24"/>
      <c r="QED77" s="24"/>
      <c r="QEE77" s="24"/>
      <c r="QEF77" s="24"/>
      <c r="QEG77" s="24"/>
      <c r="QEH77" s="24"/>
      <c r="QEI77" s="24"/>
      <c r="QEJ77" s="24"/>
      <c r="QEK77" s="24"/>
      <c r="QEL77" s="24"/>
      <c r="QEM77" s="24"/>
      <c r="QEN77" s="24"/>
      <c r="QEO77" s="24"/>
      <c r="QEP77" s="24"/>
      <c r="QEQ77" s="24"/>
      <c r="QER77" s="24"/>
      <c r="QES77" s="24"/>
      <c r="QET77" s="24"/>
      <c r="QEU77" s="24"/>
      <c r="QEV77" s="24"/>
      <c r="QEW77" s="24"/>
      <c r="QEX77" s="24"/>
      <c r="QEY77" s="24"/>
      <c r="QEZ77" s="24"/>
      <c r="QFA77" s="24"/>
      <c r="QFB77" s="24"/>
      <c r="QFC77" s="24"/>
      <c r="QFD77" s="24"/>
      <c r="QFE77" s="24"/>
      <c r="QFF77" s="24"/>
      <c r="QFG77" s="24"/>
      <c r="QFH77" s="24"/>
      <c r="QFI77" s="24"/>
      <c r="QFJ77" s="24"/>
      <c r="QFK77" s="24"/>
      <c r="QFL77" s="24"/>
      <c r="QFM77" s="24"/>
      <c r="QFN77" s="24"/>
      <c r="QFO77" s="24"/>
      <c r="QFP77" s="24"/>
      <c r="QFQ77" s="24"/>
      <c r="QFR77" s="24"/>
      <c r="QFS77" s="24"/>
      <c r="QFT77" s="24"/>
      <c r="QFU77" s="24"/>
      <c r="QFV77" s="24"/>
      <c r="QFW77" s="24"/>
      <c r="QFX77" s="24"/>
      <c r="QFY77" s="24"/>
      <c r="QFZ77" s="24"/>
      <c r="QGA77" s="24"/>
      <c r="QGB77" s="24"/>
      <c r="QGC77" s="24"/>
      <c r="QGD77" s="24"/>
      <c r="QGE77" s="24"/>
      <c r="QGF77" s="24"/>
      <c r="QGG77" s="24"/>
      <c r="QGH77" s="24"/>
      <c r="QGI77" s="24"/>
      <c r="QGJ77" s="24"/>
      <c r="QGK77" s="24"/>
      <c r="QGL77" s="24"/>
      <c r="QGM77" s="24"/>
      <c r="QGN77" s="24"/>
      <c r="QGO77" s="24"/>
      <c r="QGP77" s="24"/>
      <c r="QGQ77" s="24"/>
      <c r="QGR77" s="24"/>
      <c r="QGS77" s="24"/>
      <c r="QGT77" s="24"/>
      <c r="QGU77" s="24"/>
      <c r="QGV77" s="24"/>
      <c r="QGW77" s="24"/>
      <c r="QGX77" s="24"/>
      <c r="QGY77" s="24"/>
      <c r="QGZ77" s="24"/>
      <c r="QHA77" s="24"/>
      <c r="QHB77" s="24"/>
      <c r="QHC77" s="24"/>
      <c r="QHD77" s="24"/>
      <c r="QHE77" s="24"/>
      <c r="QHF77" s="24"/>
      <c r="QHG77" s="24"/>
      <c r="QHH77" s="24"/>
      <c r="QHI77" s="24"/>
      <c r="QHJ77" s="24"/>
      <c r="QHK77" s="24"/>
      <c r="QHL77" s="24"/>
      <c r="QHM77" s="24"/>
      <c r="QHN77" s="24"/>
      <c r="QHO77" s="24"/>
      <c r="QHP77" s="24"/>
      <c r="QHQ77" s="24"/>
      <c r="QHR77" s="24"/>
      <c r="QHS77" s="24"/>
      <c r="QHT77" s="24"/>
      <c r="QHU77" s="24"/>
      <c r="QHV77" s="24"/>
      <c r="QHW77" s="24"/>
      <c r="QHX77" s="24"/>
      <c r="QHY77" s="24"/>
      <c r="QHZ77" s="24"/>
      <c r="QIA77" s="24"/>
      <c r="QIB77" s="24"/>
      <c r="QIC77" s="24"/>
      <c r="QID77" s="24"/>
      <c r="QIE77" s="24"/>
      <c r="QIF77" s="24"/>
      <c r="QIG77" s="24"/>
      <c r="QIH77" s="24"/>
      <c r="QII77" s="24"/>
      <c r="QIJ77" s="24"/>
      <c r="QIK77" s="24"/>
      <c r="QIL77" s="24"/>
      <c r="QIM77" s="24"/>
      <c r="QIN77" s="24"/>
      <c r="QIO77" s="24"/>
      <c r="QIP77" s="24"/>
      <c r="QIQ77" s="24"/>
      <c r="QIR77" s="24"/>
      <c r="QIS77" s="24"/>
      <c r="QIT77" s="24"/>
      <c r="QIU77" s="24"/>
      <c r="QIV77" s="24"/>
      <c r="QIW77" s="24"/>
      <c r="QIX77" s="24"/>
      <c r="QIY77" s="24"/>
      <c r="QIZ77" s="24"/>
      <c r="QJA77" s="24"/>
      <c r="QJB77" s="24"/>
      <c r="QJC77" s="24"/>
      <c r="QJD77" s="24"/>
      <c r="QJE77" s="24"/>
      <c r="QJF77" s="24"/>
      <c r="QJG77" s="24"/>
      <c r="QJH77" s="24"/>
      <c r="QJI77" s="24"/>
      <c r="QJJ77" s="24"/>
      <c r="QJK77" s="24"/>
      <c r="QJL77" s="24"/>
      <c r="QJM77" s="24"/>
      <c r="QJN77" s="24"/>
      <c r="QJO77" s="24"/>
      <c r="QJP77" s="24"/>
      <c r="QJQ77" s="24"/>
      <c r="QJR77" s="24"/>
      <c r="QJS77" s="24"/>
      <c r="QJT77" s="24"/>
      <c r="QJU77" s="24"/>
      <c r="QJV77" s="24"/>
      <c r="QJW77" s="24"/>
      <c r="QJX77" s="24"/>
      <c r="QJY77" s="24"/>
      <c r="QJZ77" s="24"/>
      <c r="QKA77" s="24"/>
      <c r="QKB77" s="24"/>
      <c r="QKC77" s="24"/>
      <c r="QKD77" s="24"/>
      <c r="QKE77" s="24"/>
      <c r="QKF77" s="24"/>
      <c r="QKG77" s="24"/>
      <c r="QKH77" s="24"/>
      <c r="QKI77" s="24"/>
      <c r="QKJ77" s="24"/>
      <c r="QKK77" s="24"/>
      <c r="QKL77" s="24"/>
      <c r="QKM77" s="24"/>
      <c r="QKN77" s="24"/>
      <c r="QKO77" s="24"/>
      <c r="QKP77" s="24"/>
      <c r="QKQ77" s="24"/>
      <c r="QKR77" s="24"/>
      <c r="QKS77" s="24"/>
      <c r="QKT77" s="24"/>
      <c r="QKU77" s="24"/>
      <c r="QKV77" s="24"/>
      <c r="QKW77" s="24"/>
      <c r="QKX77" s="24"/>
      <c r="QKY77" s="24"/>
      <c r="QKZ77" s="24"/>
      <c r="QLA77" s="24"/>
      <c r="QLB77" s="24"/>
      <c r="QLC77" s="24"/>
      <c r="QLD77" s="24"/>
      <c r="QLE77" s="24"/>
      <c r="QLF77" s="24"/>
      <c r="QLG77" s="24"/>
      <c r="QLH77" s="24"/>
      <c r="QLI77" s="24"/>
      <c r="QLJ77" s="24"/>
      <c r="QLK77" s="24"/>
      <c r="QLL77" s="24"/>
      <c r="QLM77" s="24"/>
      <c r="QLN77" s="24"/>
      <c r="QLO77" s="24"/>
      <c r="QLP77" s="24"/>
      <c r="QLQ77" s="24"/>
      <c r="QLR77" s="24"/>
      <c r="QLS77" s="24"/>
      <c r="QLT77" s="24"/>
      <c r="QLU77" s="24"/>
      <c r="QLV77" s="24"/>
      <c r="QLW77" s="24"/>
      <c r="QLX77" s="24"/>
      <c r="QLY77" s="24"/>
      <c r="QLZ77" s="24"/>
      <c r="QMA77" s="24"/>
      <c r="QMB77" s="24"/>
      <c r="QMC77" s="24"/>
      <c r="QMD77" s="24"/>
      <c r="QME77" s="24"/>
      <c r="QMF77" s="24"/>
      <c r="QMG77" s="24"/>
      <c r="QMH77" s="24"/>
      <c r="QMI77" s="24"/>
      <c r="QMJ77" s="24"/>
      <c r="QMK77" s="24"/>
      <c r="QML77" s="24"/>
      <c r="QMM77" s="24"/>
      <c r="QMN77" s="24"/>
      <c r="QMO77" s="24"/>
      <c r="QMP77" s="24"/>
      <c r="QMQ77" s="24"/>
      <c r="QMR77" s="24"/>
      <c r="QMS77" s="24"/>
      <c r="QMT77" s="24"/>
      <c r="QMU77" s="24"/>
      <c r="QMV77" s="24"/>
      <c r="QMW77" s="24"/>
      <c r="QMX77" s="24"/>
      <c r="QMY77" s="24"/>
      <c r="QMZ77" s="24"/>
      <c r="QNA77" s="24"/>
      <c r="QNB77" s="24"/>
      <c r="QNC77" s="24"/>
      <c r="QND77" s="24"/>
      <c r="QNE77" s="24"/>
      <c r="QNF77" s="24"/>
      <c r="QNG77" s="24"/>
      <c r="QNH77" s="24"/>
      <c r="QNI77" s="24"/>
      <c r="QNJ77" s="24"/>
      <c r="QNK77" s="24"/>
      <c r="QNL77" s="24"/>
      <c r="QNM77" s="24"/>
      <c r="QNN77" s="24"/>
      <c r="QNO77" s="24"/>
      <c r="QNP77" s="24"/>
      <c r="QNQ77" s="24"/>
      <c r="QNR77" s="24"/>
      <c r="QNS77" s="24"/>
      <c r="QNT77" s="24"/>
      <c r="QNU77" s="24"/>
      <c r="QNV77" s="24"/>
      <c r="QNW77" s="24"/>
      <c r="QNX77" s="24"/>
      <c r="QNY77" s="24"/>
      <c r="QNZ77" s="24"/>
      <c r="QOA77" s="24"/>
      <c r="QOB77" s="24"/>
      <c r="QOC77" s="24"/>
      <c r="QOD77" s="24"/>
      <c r="QOE77" s="24"/>
      <c r="QOF77" s="24"/>
      <c r="QOG77" s="24"/>
      <c r="QOH77" s="24"/>
      <c r="QOI77" s="24"/>
      <c r="QOJ77" s="24"/>
      <c r="QOK77" s="24"/>
      <c r="QOL77" s="24"/>
      <c r="QOM77" s="24"/>
      <c r="QON77" s="24"/>
      <c r="QOO77" s="24"/>
      <c r="QOP77" s="24"/>
      <c r="QOQ77" s="24"/>
      <c r="QOR77" s="24"/>
      <c r="QOS77" s="24"/>
      <c r="QOT77" s="24"/>
      <c r="QOU77" s="24"/>
      <c r="QOV77" s="24"/>
      <c r="QOW77" s="24"/>
      <c r="QOX77" s="24"/>
      <c r="QOY77" s="24"/>
      <c r="QOZ77" s="24"/>
      <c r="QPA77" s="24"/>
      <c r="QPB77" s="24"/>
      <c r="QPC77" s="24"/>
      <c r="QPD77" s="24"/>
      <c r="QPE77" s="24"/>
      <c r="QPF77" s="24"/>
      <c r="QPG77" s="24"/>
      <c r="QPH77" s="24"/>
      <c r="QPI77" s="24"/>
      <c r="QPJ77" s="24"/>
      <c r="QPK77" s="24"/>
      <c r="QPL77" s="24"/>
      <c r="QPM77" s="24"/>
      <c r="QPN77" s="24"/>
      <c r="QPO77" s="24"/>
      <c r="QPP77" s="24"/>
      <c r="QPQ77" s="24"/>
      <c r="QPR77" s="24"/>
      <c r="QPS77" s="24"/>
      <c r="QPT77" s="24"/>
      <c r="QPU77" s="24"/>
      <c r="QPV77" s="24"/>
      <c r="QPW77" s="24"/>
      <c r="QPX77" s="24"/>
      <c r="QPY77" s="24"/>
      <c r="QPZ77" s="24"/>
      <c r="QQA77" s="24"/>
      <c r="QQB77" s="24"/>
      <c r="QQC77" s="24"/>
      <c r="QQD77" s="24"/>
      <c r="QQE77" s="24"/>
      <c r="QQF77" s="24"/>
      <c r="QQG77" s="24"/>
      <c r="QQH77" s="24"/>
      <c r="QQI77" s="24"/>
      <c r="QQJ77" s="24"/>
      <c r="QQK77" s="24"/>
      <c r="QQL77" s="24"/>
      <c r="QQM77" s="24"/>
      <c r="QQN77" s="24"/>
      <c r="QQO77" s="24"/>
      <c r="QQP77" s="24"/>
      <c r="QQQ77" s="24"/>
      <c r="QQR77" s="24"/>
      <c r="QQS77" s="24"/>
      <c r="QQT77" s="24"/>
      <c r="QQU77" s="24"/>
      <c r="QQV77" s="24"/>
      <c r="QQW77" s="24"/>
      <c r="QQX77" s="24"/>
      <c r="QQY77" s="24"/>
      <c r="QQZ77" s="24"/>
      <c r="QRA77" s="24"/>
      <c r="QRB77" s="24"/>
      <c r="QRC77" s="24"/>
      <c r="QRD77" s="24"/>
      <c r="QRE77" s="24"/>
      <c r="QRF77" s="24"/>
      <c r="QRG77" s="24"/>
      <c r="QRH77" s="24"/>
      <c r="QRI77" s="24"/>
      <c r="QRJ77" s="24"/>
      <c r="QRK77" s="24"/>
      <c r="QRL77" s="24"/>
      <c r="QRM77" s="24"/>
      <c r="QRN77" s="24"/>
      <c r="QRO77" s="24"/>
      <c r="QRP77" s="24"/>
      <c r="QRQ77" s="24"/>
      <c r="QRR77" s="24"/>
      <c r="QRS77" s="24"/>
      <c r="QRT77" s="24"/>
      <c r="QRU77" s="24"/>
      <c r="QRV77" s="24"/>
      <c r="QRW77" s="24"/>
      <c r="QRX77" s="24"/>
      <c r="QRY77" s="24"/>
      <c r="QRZ77" s="24"/>
      <c r="QSA77" s="24"/>
      <c r="QSB77" s="24"/>
      <c r="QSC77" s="24"/>
      <c r="QSD77" s="24"/>
      <c r="QSE77" s="24"/>
      <c r="QSF77" s="24"/>
      <c r="QSG77" s="24"/>
      <c r="QSH77" s="24"/>
      <c r="QSI77" s="24"/>
      <c r="QSJ77" s="24"/>
      <c r="QSK77" s="24"/>
      <c r="QSL77" s="24"/>
      <c r="QSM77" s="24"/>
      <c r="QSN77" s="24"/>
      <c r="QSO77" s="24"/>
      <c r="QSP77" s="24"/>
      <c r="QSQ77" s="24"/>
      <c r="QSR77" s="24"/>
      <c r="QSS77" s="24"/>
      <c r="QST77" s="24"/>
      <c r="QSU77" s="24"/>
      <c r="QSV77" s="24"/>
      <c r="QSW77" s="24"/>
      <c r="QSX77" s="24"/>
      <c r="QSY77" s="24"/>
      <c r="QSZ77" s="24"/>
      <c r="QTA77" s="24"/>
      <c r="QTB77" s="24"/>
      <c r="QTC77" s="24"/>
      <c r="QTD77" s="24"/>
      <c r="QTE77" s="24"/>
      <c r="QTF77" s="24"/>
      <c r="QTG77" s="24"/>
      <c r="QTH77" s="24"/>
      <c r="QTI77" s="24"/>
      <c r="QTJ77" s="24"/>
      <c r="QTK77" s="24"/>
      <c r="QTL77" s="24"/>
      <c r="QTM77" s="24"/>
      <c r="QTN77" s="24"/>
      <c r="QTO77" s="24"/>
      <c r="QTP77" s="24"/>
      <c r="QTQ77" s="24"/>
      <c r="QTR77" s="24"/>
      <c r="QTS77" s="24"/>
      <c r="QTT77" s="24"/>
      <c r="QTU77" s="24"/>
      <c r="QTV77" s="24"/>
      <c r="QTW77" s="24"/>
      <c r="QTX77" s="24"/>
      <c r="QTY77" s="24"/>
      <c r="QTZ77" s="24"/>
      <c r="QUA77" s="24"/>
      <c r="QUB77" s="24"/>
      <c r="QUC77" s="24"/>
      <c r="QUD77" s="24"/>
      <c r="QUE77" s="24"/>
      <c r="QUF77" s="24"/>
      <c r="QUG77" s="24"/>
      <c r="QUH77" s="24"/>
      <c r="QUI77" s="24"/>
      <c r="QUJ77" s="24"/>
      <c r="QUK77" s="24"/>
      <c r="QUL77" s="24"/>
      <c r="QUM77" s="24"/>
      <c r="QUN77" s="24"/>
      <c r="QUO77" s="24"/>
      <c r="QUP77" s="24"/>
      <c r="QUQ77" s="24"/>
      <c r="QUR77" s="24"/>
      <c r="QUS77" s="24"/>
      <c r="QUT77" s="24"/>
      <c r="QUU77" s="24"/>
      <c r="QUV77" s="24"/>
      <c r="QUW77" s="24"/>
      <c r="QUX77" s="24"/>
      <c r="QUY77" s="24"/>
      <c r="QUZ77" s="24"/>
      <c r="QVA77" s="24"/>
      <c r="QVB77" s="24"/>
      <c r="QVC77" s="24"/>
      <c r="QVD77" s="24"/>
      <c r="QVE77" s="24"/>
      <c r="QVF77" s="24"/>
      <c r="QVG77" s="24"/>
      <c r="QVH77" s="24"/>
      <c r="QVI77" s="24"/>
      <c r="QVJ77" s="24"/>
      <c r="QVK77" s="24"/>
      <c r="QVL77" s="24"/>
      <c r="QVM77" s="24"/>
      <c r="QVN77" s="24"/>
      <c r="QVO77" s="24"/>
      <c r="QVP77" s="24"/>
      <c r="QVQ77" s="24"/>
      <c r="QVR77" s="24"/>
      <c r="QVS77" s="24"/>
      <c r="QVT77" s="24"/>
      <c r="QVU77" s="24"/>
      <c r="QVV77" s="24"/>
      <c r="QVW77" s="24"/>
      <c r="QVX77" s="24"/>
      <c r="QVY77" s="24"/>
      <c r="QVZ77" s="24"/>
      <c r="QWA77" s="24"/>
      <c r="QWB77" s="24"/>
      <c r="QWC77" s="24"/>
      <c r="QWD77" s="24"/>
      <c r="QWE77" s="24"/>
      <c r="QWF77" s="24"/>
      <c r="QWG77" s="24"/>
      <c r="QWH77" s="24"/>
      <c r="QWI77" s="24"/>
      <c r="QWJ77" s="24"/>
      <c r="QWK77" s="24"/>
      <c r="QWL77" s="24"/>
      <c r="QWM77" s="24"/>
      <c r="QWN77" s="24"/>
      <c r="QWO77" s="24"/>
      <c r="QWP77" s="24"/>
      <c r="QWQ77" s="24"/>
      <c r="QWR77" s="24"/>
      <c r="QWS77" s="24"/>
      <c r="QWT77" s="24"/>
      <c r="QWU77" s="24"/>
      <c r="QWV77" s="24"/>
      <c r="QWW77" s="24"/>
      <c r="QWX77" s="24"/>
      <c r="QWY77" s="24"/>
      <c r="QWZ77" s="24"/>
      <c r="QXA77" s="24"/>
      <c r="QXB77" s="24"/>
      <c r="QXC77" s="24"/>
      <c r="QXD77" s="24"/>
      <c r="QXE77" s="24"/>
      <c r="QXF77" s="24"/>
      <c r="QXG77" s="24"/>
      <c r="QXH77" s="24"/>
      <c r="QXI77" s="24"/>
      <c r="QXJ77" s="24"/>
      <c r="QXK77" s="24"/>
      <c r="QXL77" s="24"/>
      <c r="QXM77" s="24"/>
      <c r="QXN77" s="24"/>
      <c r="QXO77" s="24"/>
      <c r="QXP77" s="24"/>
      <c r="QXQ77" s="24"/>
      <c r="QXR77" s="24"/>
      <c r="QXS77" s="24"/>
      <c r="QXT77" s="24"/>
      <c r="QXU77" s="24"/>
      <c r="QXV77" s="24"/>
      <c r="QXW77" s="24"/>
      <c r="QXX77" s="24"/>
      <c r="QXY77" s="24"/>
      <c r="QXZ77" s="24"/>
      <c r="QYA77" s="24"/>
      <c r="QYB77" s="24"/>
      <c r="QYC77" s="24"/>
      <c r="QYD77" s="24"/>
      <c r="QYE77" s="24"/>
      <c r="QYF77" s="24"/>
      <c r="QYG77" s="24"/>
      <c r="QYH77" s="24"/>
      <c r="QYI77" s="24"/>
      <c r="QYJ77" s="24"/>
      <c r="QYK77" s="24"/>
      <c r="QYL77" s="24"/>
      <c r="QYM77" s="24"/>
      <c r="QYN77" s="24"/>
      <c r="QYO77" s="24"/>
      <c r="QYP77" s="24"/>
      <c r="QYQ77" s="24"/>
      <c r="QYR77" s="24"/>
      <c r="QYS77" s="24"/>
      <c r="QYT77" s="24"/>
      <c r="QYU77" s="24"/>
      <c r="QYV77" s="24"/>
      <c r="QYW77" s="24"/>
      <c r="QYX77" s="24"/>
      <c r="QYY77" s="24"/>
      <c r="QYZ77" s="24"/>
      <c r="QZA77" s="24"/>
      <c r="QZB77" s="24"/>
      <c r="QZC77" s="24"/>
      <c r="QZD77" s="24"/>
      <c r="QZE77" s="24"/>
      <c r="QZF77" s="24"/>
      <c r="QZG77" s="24"/>
      <c r="QZH77" s="24"/>
      <c r="QZI77" s="24"/>
      <c r="QZJ77" s="24"/>
      <c r="QZK77" s="24"/>
      <c r="QZL77" s="24"/>
      <c r="QZM77" s="24"/>
      <c r="QZN77" s="24"/>
      <c r="QZO77" s="24"/>
      <c r="QZP77" s="24"/>
      <c r="QZQ77" s="24"/>
      <c r="QZR77" s="24"/>
      <c r="QZS77" s="24"/>
      <c r="QZT77" s="24"/>
      <c r="QZU77" s="24"/>
      <c r="QZV77" s="24"/>
      <c r="QZW77" s="24"/>
      <c r="QZX77" s="24"/>
      <c r="QZY77" s="24"/>
      <c r="QZZ77" s="24"/>
      <c r="RAA77" s="24"/>
      <c r="RAB77" s="24"/>
      <c r="RAC77" s="24"/>
      <c r="RAD77" s="24"/>
      <c r="RAE77" s="24"/>
      <c r="RAF77" s="24"/>
      <c r="RAG77" s="24"/>
      <c r="RAH77" s="24"/>
      <c r="RAI77" s="24"/>
      <c r="RAJ77" s="24"/>
      <c r="RAK77" s="24"/>
      <c r="RAL77" s="24"/>
      <c r="RAM77" s="24"/>
      <c r="RAN77" s="24"/>
      <c r="RAO77" s="24"/>
      <c r="RAP77" s="24"/>
      <c r="RAQ77" s="24"/>
      <c r="RAR77" s="24"/>
      <c r="RAS77" s="24"/>
      <c r="RAT77" s="24"/>
      <c r="RAU77" s="24"/>
      <c r="RAV77" s="24"/>
      <c r="RAW77" s="24"/>
      <c r="RAX77" s="24"/>
      <c r="RAY77" s="24"/>
      <c r="RAZ77" s="24"/>
      <c r="RBA77" s="24"/>
      <c r="RBB77" s="24"/>
      <c r="RBC77" s="24"/>
      <c r="RBD77" s="24"/>
      <c r="RBE77" s="24"/>
      <c r="RBF77" s="24"/>
      <c r="RBG77" s="24"/>
      <c r="RBH77" s="24"/>
      <c r="RBI77" s="24"/>
      <c r="RBJ77" s="24"/>
      <c r="RBK77" s="24"/>
      <c r="RBL77" s="24"/>
      <c r="RBM77" s="24"/>
      <c r="RBN77" s="24"/>
      <c r="RBO77" s="24"/>
      <c r="RBP77" s="24"/>
      <c r="RBQ77" s="24"/>
      <c r="RBR77" s="24"/>
      <c r="RBS77" s="24"/>
      <c r="RBT77" s="24"/>
      <c r="RBU77" s="24"/>
      <c r="RBV77" s="24"/>
      <c r="RBW77" s="24"/>
      <c r="RBX77" s="24"/>
      <c r="RBY77" s="24"/>
      <c r="RBZ77" s="24"/>
      <c r="RCA77" s="24"/>
      <c r="RCB77" s="24"/>
      <c r="RCC77" s="24"/>
      <c r="RCD77" s="24"/>
      <c r="RCE77" s="24"/>
      <c r="RCF77" s="24"/>
      <c r="RCG77" s="24"/>
      <c r="RCH77" s="24"/>
      <c r="RCI77" s="24"/>
      <c r="RCJ77" s="24"/>
      <c r="RCK77" s="24"/>
      <c r="RCL77" s="24"/>
      <c r="RCM77" s="24"/>
      <c r="RCN77" s="24"/>
      <c r="RCO77" s="24"/>
      <c r="RCP77" s="24"/>
      <c r="RCQ77" s="24"/>
      <c r="RCR77" s="24"/>
      <c r="RCS77" s="24"/>
      <c r="RCT77" s="24"/>
      <c r="RCU77" s="24"/>
      <c r="RCV77" s="24"/>
      <c r="RCW77" s="24"/>
      <c r="RCX77" s="24"/>
      <c r="RCY77" s="24"/>
      <c r="RCZ77" s="24"/>
      <c r="RDA77" s="24"/>
      <c r="RDB77" s="24"/>
      <c r="RDC77" s="24"/>
      <c r="RDD77" s="24"/>
      <c r="RDE77" s="24"/>
      <c r="RDF77" s="24"/>
      <c r="RDG77" s="24"/>
      <c r="RDH77" s="24"/>
      <c r="RDI77" s="24"/>
      <c r="RDJ77" s="24"/>
      <c r="RDK77" s="24"/>
      <c r="RDL77" s="24"/>
      <c r="RDM77" s="24"/>
      <c r="RDN77" s="24"/>
      <c r="RDO77" s="24"/>
      <c r="RDP77" s="24"/>
      <c r="RDQ77" s="24"/>
      <c r="RDR77" s="24"/>
      <c r="RDS77" s="24"/>
      <c r="RDT77" s="24"/>
      <c r="RDU77" s="24"/>
      <c r="RDV77" s="24"/>
      <c r="RDW77" s="24"/>
      <c r="RDX77" s="24"/>
      <c r="RDY77" s="24"/>
      <c r="RDZ77" s="24"/>
      <c r="REA77" s="24"/>
      <c r="REB77" s="24"/>
      <c r="REC77" s="24"/>
      <c r="RED77" s="24"/>
      <c r="REE77" s="24"/>
      <c r="REF77" s="24"/>
      <c r="REG77" s="24"/>
      <c r="REH77" s="24"/>
      <c r="REI77" s="24"/>
      <c r="REJ77" s="24"/>
      <c r="REK77" s="24"/>
      <c r="REL77" s="24"/>
      <c r="REM77" s="24"/>
      <c r="REN77" s="24"/>
      <c r="REO77" s="24"/>
      <c r="REP77" s="24"/>
      <c r="REQ77" s="24"/>
      <c r="RER77" s="24"/>
      <c r="RES77" s="24"/>
      <c r="RET77" s="24"/>
      <c r="REU77" s="24"/>
      <c r="REV77" s="24"/>
      <c r="REW77" s="24"/>
      <c r="REX77" s="24"/>
      <c r="REY77" s="24"/>
      <c r="REZ77" s="24"/>
      <c r="RFA77" s="24"/>
      <c r="RFB77" s="24"/>
      <c r="RFC77" s="24"/>
      <c r="RFD77" s="24"/>
      <c r="RFE77" s="24"/>
      <c r="RFF77" s="24"/>
      <c r="RFG77" s="24"/>
      <c r="RFH77" s="24"/>
      <c r="RFI77" s="24"/>
      <c r="RFJ77" s="24"/>
      <c r="RFK77" s="24"/>
      <c r="RFL77" s="24"/>
      <c r="RFM77" s="24"/>
      <c r="RFN77" s="24"/>
      <c r="RFO77" s="24"/>
      <c r="RFP77" s="24"/>
      <c r="RFQ77" s="24"/>
      <c r="RFR77" s="24"/>
      <c r="RFS77" s="24"/>
      <c r="RFT77" s="24"/>
      <c r="RFU77" s="24"/>
      <c r="RFV77" s="24"/>
      <c r="RFW77" s="24"/>
      <c r="RFX77" s="24"/>
      <c r="RFY77" s="24"/>
      <c r="RFZ77" s="24"/>
      <c r="RGA77" s="24"/>
      <c r="RGB77" s="24"/>
      <c r="RGC77" s="24"/>
      <c r="RGD77" s="24"/>
      <c r="RGE77" s="24"/>
      <c r="RGF77" s="24"/>
      <c r="RGG77" s="24"/>
      <c r="RGH77" s="24"/>
      <c r="RGI77" s="24"/>
      <c r="RGJ77" s="24"/>
      <c r="RGK77" s="24"/>
      <c r="RGL77" s="24"/>
      <c r="RGM77" s="24"/>
      <c r="RGN77" s="24"/>
      <c r="RGO77" s="24"/>
      <c r="RGP77" s="24"/>
      <c r="RGQ77" s="24"/>
      <c r="RGR77" s="24"/>
      <c r="RGS77" s="24"/>
      <c r="RGT77" s="24"/>
      <c r="RGU77" s="24"/>
      <c r="RGV77" s="24"/>
      <c r="RGW77" s="24"/>
      <c r="RGX77" s="24"/>
      <c r="RGY77" s="24"/>
      <c r="RGZ77" s="24"/>
      <c r="RHA77" s="24"/>
      <c r="RHB77" s="24"/>
      <c r="RHC77" s="24"/>
      <c r="RHD77" s="24"/>
      <c r="RHE77" s="24"/>
      <c r="RHF77" s="24"/>
      <c r="RHG77" s="24"/>
      <c r="RHH77" s="24"/>
      <c r="RHI77" s="24"/>
      <c r="RHJ77" s="24"/>
      <c r="RHK77" s="24"/>
      <c r="RHL77" s="24"/>
      <c r="RHM77" s="24"/>
      <c r="RHN77" s="24"/>
      <c r="RHO77" s="24"/>
      <c r="RHP77" s="24"/>
      <c r="RHQ77" s="24"/>
      <c r="RHR77" s="24"/>
      <c r="RHS77" s="24"/>
      <c r="RHT77" s="24"/>
      <c r="RHU77" s="24"/>
      <c r="RHV77" s="24"/>
      <c r="RHW77" s="24"/>
      <c r="RHX77" s="24"/>
      <c r="RHY77" s="24"/>
      <c r="RHZ77" s="24"/>
      <c r="RIA77" s="24"/>
      <c r="RIB77" s="24"/>
      <c r="RIC77" s="24"/>
      <c r="RID77" s="24"/>
      <c r="RIE77" s="24"/>
      <c r="RIF77" s="24"/>
      <c r="RIG77" s="24"/>
      <c r="RIH77" s="24"/>
      <c r="RII77" s="24"/>
      <c r="RIJ77" s="24"/>
      <c r="RIK77" s="24"/>
      <c r="RIL77" s="24"/>
      <c r="RIM77" s="24"/>
      <c r="RIN77" s="24"/>
      <c r="RIO77" s="24"/>
      <c r="RIP77" s="24"/>
      <c r="RIQ77" s="24"/>
      <c r="RIR77" s="24"/>
      <c r="RIS77" s="24"/>
      <c r="RIT77" s="24"/>
      <c r="RIU77" s="24"/>
      <c r="RIV77" s="24"/>
      <c r="RIW77" s="24"/>
      <c r="RIX77" s="24"/>
      <c r="RIY77" s="24"/>
      <c r="RIZ77" s="24"/>
      <c r="RJA77" s="24"/>
      <c r="RJB77" s="24"/>
      <c r="RJC77" s="24"/>
      <c r="RJD77" s="24"/>
      <c r="RJE77" s="24"/>
      <c r="RJF77" s="24"/>
      <c r="RJG77" s="24"/>
      <c r="RJH77" s="24"/>
      <c r="RJI77" s="24"/>
      <c r="RJJ77" s="24"/>
      <c r="RJK77" s="24"/>
      <c r="RJL77" s="24"/>
      <c r="RJM77" s="24"/>
      <c r="RJN77" s="24"/>
      <c r="RJO77" s="24"/>
      <c r="RJP77" s="24"/>
      <c r="RJQ77" s="24"/>
      <c r="RJR77" s="24"/>
      <c r="RJS77" s="24"/>
      <c r="RJT77" s="24"/>
      <c r="RJU77" s="24"/>
      <c r="RJV77" s="24"/>
      <c r="RJW77" s="24"/>
      <c r="RJX77" s="24"/>
      <c r="RJY77" s="24"/>
      <c r="RJZ77" s="24"/>
      <c r="RKA77" s="24"/>
      <c r="RKB77" s="24"/>
      <c r="RKC77" s="24"/>
      <c r="RKD77" s="24"/>
      <c r="RKE77" s="24"/>
      <c r="RKF77" s="24"/>
      <c r="RKG77" s="24"/>
      <c r="RKH77" s="24"/>
      <c r="RKI77" s="24"/>
      <c r="RKJ77" s="24"/>
      <c r="RKK77" s="24"/>
      <c r="RKL77" s="24"/>
      <c r="RKM77" s="24"/>
      <c r="RKN77" s="24"/>
      <c r="RKO77" s="24"/>
      <c r="RKP77" s="24"/>
      <c r="RKQ77" s="24"/>
      <c r="RKR77" s="24"/>
      <c r="RKS77" s="24"/>
      <c r="RKT77" s="24"/>
      <c r="RKU77" s="24"/>
      <c r="RKV77" s="24"/>
      <c r="RKW77" s="24"/>
      <c r="RKX77" s="24"/>
      <c r="RKY77" s="24"/>
      <c r="RKZ77" s="24"/>
      <c r="RLA77" s="24"/>
      <c r="RLB77" s="24"/>
      <c r="RLC77" s="24"/>
      <c r="RLD77" s="24"/>
      <c r="RLE77" s="24"/>
      <c r="RLF77" s="24"/>
      <c r="RLG77" s="24"/>
      <c r="RLH77" s="24"/>
      <c r="RLI77" s="24"/>
      <c r="RLJ77" s="24"/>
      <c r="RLK77" s="24"/>
      <c r="RLL77" s="24"/>
      <c r="RLM77" s="24"/>
      <c r="RLN77" s="24"/>
      <c r="RLO77" s="24"/>
      <c r="RLP77" s="24"/>
      <c r="RLQ77" s="24"/>
      <c r="RLR77" s="24"/>
      <c r="RLS77" s="24"/>
      <c r="RLT77" s="24"/>
      <c r="RLU77" s="24"/>
      <c r="RLV77" s="24"/>
      <c r="RLW77" s="24"/>
      <c r="RLX77" s="24"/>
      <c r="RLY77" s="24"/>
      <c r="RLZ77" s="24"/>
      <c r="RMA77" s="24"/>
      <c r="RMB77" s="24"/>
      <c r="RMC77" s="24"/>
      <c r="RMD77" s="24"/>
      <c r="RME77" s="24"/>
      <c r="RMF77" s="24"/>
      <c r="RMG77" s="24"/>
      <c r="RMH77" s="24"/>
      <c r="RMI77" s="24"/>
      <c r="RMJ77" s="24"/>
      <c r="RMK77" s="24"/>
      <c r="RML77" s="24"/>
      <c r="RMM77" s="24"/>
      <c r="RMN77" s="24"/>
      <c r="RMO77" s="24"/>
      <c r="RMP77" s="24"/>
      <c r="RMQ77" s="24"/>
      <c r="RMR77" s="24"/>
      <c r="RMS77" s="24"/>
      <c r="RMT77" s="24"/>
      <c r="RMU77" s="24"/>
      <c r="RMV77" s="24"/>
      <c r="RMW77" s="24"/>
      <c r="RMX77" s="24"/>
      <c r="RMY77" s="24"/>
      <c r="RMZ77" s="24"/>
      <c r="RNA77" s="24"/>
      <c r="RNB77" s="24"/>
      <c r="RNC77" s="24"/>
      <c r="RND77" s="24"/>
      <c r="RNE77" s="24"/>
      <c r="RNF77" s="24"/>
      <c r="RNG77" s="24"/>
      <c r="RNH77" s="24"/>
      <c r="RNI77" s="24"/>
      <c r="RNJ77" s="24"/>
      <c r="RNK77" s="24"/>
      <c r="RNL77" s="24"/>
      <c r="RNM77" s="24"/>
      <c r="RNN77" s="24"/>
      <c r="RNO77" s="24"/>
      <c r="RNP77" s="24"/>
      <c r="RNQ77" s="24"/>
      <c r="RNR77" s="24"/>
      <c r="RNS77" s="24"/>
      <c r="RNT77" s="24"/>
      <c r="RNU77" s="24"/>
      <c r="RNV77" s="24"/>
      <c r="RNW77" s="24"/>
      <c r="RNX77" s="24"/>
      <c r="RNY77" s="24"/>
      <c r="RNZ77" s="24"/>
      <c r="ROA77" s="24"/>
      <c r="ROB77" s="24"/>
      <c r="ROC77" s="24"/>
      <c r="ROD77" s="24"/>
      <c r="ROE77" s="24"/>
      <c r="ROF77" s="24"/>
      <c r="ROG77" s="24"/>
      <c r="ROH77" s="24"/>
      <c r="ROI77" s="24"/>
      <c r="ROJ77" s="24"/>
      <c r="ROK77" s="24"/>
      <c r="ROL77" s="24"/>
      <c r="ROM77" s="24"/>
      <c r="RON77" s="24"/>
      <c r="ROO77" s="24"/>
      <c r="ROP77" s="24"/>
      <c r="ROQ77" s="24"/>
      <c r="ROR77" s="24"/>
      <c r="ROS77" s="24"/>
      <c r="ROT77" s="24"/>
      <c r="ROU77" s="24"/>
      <c r="ROV77" s="24"/>
      <c r="ROW77" s="24"/>
      <c r="ROX77" s="24"/>
      <c r="ROY77" s="24"/>
      <c r="ROZ77" s="24"/>
      <c r="RPA77" s="24"/>
      <c r="RPB77" s="24"/>
      <c r="RPC77" s="24"/>
      <c r="RPD77" s="24"/>
      <c r="RPE77" s="24"/>
      <c r="RPF77" s="24"/>
      <c r="RPG77" s="24"/>
      <c r="RPH77" s="24"/>
      <c r="RPI77" s="24"/>
      <c r="RPJ77" s="24"/>
      <c r="RPK77" s="24"/>
      <c r="RPL77" s="24"/>
      <c r="RPM77" s="24"/>
      <c r="RPN77" s="24"/>
      <c r="RPO77" s="24"/>
      <c r="RPP77" s="24"/>
      <c r="RPQ77" s="24"/>
      <c r="RPR77" s="24"/>
      <c r="RPS77" s="24"/>
      <c r="RPT77" s="24"/>
      <c r="RPU77" s="24"/>
      <c r="RPV77" s="24"/>
      <c r="RPW77" s="24"/>
      <c r="RPX77" s="24"/>
      <c r="RPY77" s="24"/>
      <c r="RPZ77" s="24"/>
      <c r="RQA77" s="24"/>
      <c r="RQB77" s="24"/>
      <c r="RQC77" s="24"/>
      <c r="RQD77" s="24"/>
      <c r="RQE77" s="24"/>
      <c r="RQF77" s="24"/>
      <c r="RQG77" s="24"/>
      <c r="RQH77" s="24"/>
      <c r="RQI77" s="24"/>
      <c r="RQJ77" s="24"/>
      <c r="RQK77" s="24"/>
      <c r="RQL77" s="24"/>
      <c r="RQM77" s="24"/>
      <c r="RQN77" s="24"/>
      <c r="RQO77" s="24"/>
      <c r="RQP77" s="24"/>
      <c r="RQQ77" s="24"/>
      <c r="RQR77" s="24"/>
      <c r="RQS77" s="24"/>
      <c r="RQT77" s="24"/>
      <c r="RQU77" s="24"/>
      <c r="RQV77" s="24"/>
      <c r="RQW77" s="24"/>
      <c r="RQX77" s="24"/>
      <c r="RQY77" s="24"/>
      <c r="RQZ77" s="24"/>
      <c r="RRA77" s="24"/>
      <c r="RRB77" s="24"/>
      <c r="RRC77" s="24"/>
      <c r="RRD77" s="24"/>
      <c r="RRE77" s="24"/>
      <c r="RRF77" s="24"/>
      <c r="RRG77" s="24"/>
      <c r="RRH77" s="24"/>
      <c r="RRI77" s="24"/>
      <c r="RRJ77" s="24"/>
      <c r="RRK77" s="24"/>
      <c r="RRL77" s="24"/>
      <c r="RRM77" s="24"/>
      <c r="RRN77" s="24"/>
      <c r="RRO77" s="24"/>
      <c r="RRP77" s="24"/>
      <c r="RRQ77" s="24"/>
      <c r="RRR77" s="24"/>
      <c r="RRS77" s="24"/>
      <c r="RRT77" s="24"/>
      <c r="RRU77" s="24"/>
      <c r="RRV77" s="24"/>
      <c r="RRW77" s="24"/>
      <c r="RRX77" s="24"/>
      <c r="RRY77" s="24"/>
      <c r="RRZ77" s="24"/>
      <c r="RSA77" s="24"/>
      <c r="RSB77" s="24"/>
      <c r="RSC77" s="24"/>
      <c r="RSD77" s="24"/>
      <c r="RSE77" s="24"/>
      <c r="RSF77" s="24"/>
      <c r="RSG77" s="24"/>
      <c r="RSH77" s="24"/>
      <c r="RSI77" s="24"/>
      <c r="RSJ77" s="24"/>
      <c r="RSK77" s="24"/>
      <c r="RSL77" s="24"/>
      <c r="RSM77" s="24"/>
      <c r="RSN77" s="24"/>
      <c r="RSO77" s="24"/>
      <c r="RSP77" s="24"/>
      <c r="RSQ77" s="24"/>
      <c r="RSR77" s="24"/>
      <c r="RSS77" s="24"/>
      <c r="RST77" s="24"/>
      <c r="RSU77" s="24"/>
      <c r="RSV77" s="24"/>
      <c r="RSW77" s="24"/>
      <c r="RSX77" s="24"/>
      <c r="RSY77" s="24"/>
      <c r="RSZ77" s="24"/>
      <c r="RTA77" s="24"/>
      <c r="RTB77" s="24"/>
      <c r="RTC77" s="24"/>
      <c r="RTD77" s="24"/>
      <c r="RTE77" s="24"/>
      <c r="RTF77" s="24"/>
      <c r="RTG77" s="24"/>
      <c r="RTH77" s="24"/>
      <c r="RTI77" s="24"/>
      <c r="RTJ77" s="24"/>
      <c r="RTK77" s="24"/>
      <c r="RTL77" s="24"/>
      <c r="RTM77" s="24"/>
      <c r="RTN77" s="24"/>
      <c r="RTO77" s="24"/>
      <c r="RTP77" s="24"/>
      <c r="RTQ77" s="24"/>
      <c r="RTR77" s="24"/>
      <c r="RTS77" s="24"/>
      <c r="RTT77" s="24"/>
      <c r="RTU77" s="24"/>
      <c r="RTV77" s="24"/>
      <c r="RTW77" s="24"/>
      <c r="RTX77" s="24"/>
      <c r="RTY77" s="24"/>
      <c r="RTZ77" s="24"/>
      <c r="RUA77" s="24"/>
      <c r="RUB77" s="24"/>
      <c r="RUC77" s="24"/>
      <c r="RUD77" s="24"/>
      <c r="RUE77" s="24"/>
      <c r="RUF77" s="24"/>
      <c r="RUG77" s="24"/>
      <c r="RUH77" s="24"/>
      <c r="RUI77" s="24"/>
      <c r="RUJ77" s="24"/>
      <c r="RUK77" s="24"/>
      <c r="RUL77" s="24"/>
      <c r="RUM77" s="24"/>
      <c r="RUN77" s="24"/>
      <c r="RUO77" s="24"/>
      <c r="RUP77" s="24"/>
      <c r="RUQ77" s="24"/>
      <c r="RUR77" s="24"/>
      <c r="RUS77" s="24"/>
      <c r="RUT77" s="24"/>
      <c r="RUU77" s="24"/>
      <c r="RUV77" s="24"/>
      <c r="RUW77" s="24"/>
      <c r="RUX77" s="24"/>
      <c r="RUY77" s="24"/>
      <c r="RUZ77" s="24"/>
      <c r="RVA77" s="24"/>
      <c r="RVB77" s="24"/>
      <c r="RVC77" s="24"/>
      <c r="RVD77" s="24"/>
      <c r="RVE77" s="24"/>
      <c r="RVF77" s="24"/>
      <c r="RVG77" s="24"/>
      <c r="RVH77" s="24"/>
      <c r="RVI77" s="24"/>
      <c r="RVJ77" s="24"/>
      <c r="RVK77" s="24"/>
      <c r="RVL77" s="24"/>
      <c r="RVM77" s="24"/>
      <c r="RVN77" s="24"/>
      <c r="RVO77" s="24"/>
      <c r="RVP77" s="24"/>
      <c r="RVQ77" s="24"/>
      <c r="RVR77" s="24"/>
      <c r="RVS77" s="24"/>
      <c r="RVT77" s="24"/>
      <c r="RVU77" s="24"/>
      <c r="RVV77" s="24"/>
      <c r="RVW77" s="24"/>
      <c r="RVX77" s="24"/>
      <c r="RVY77" s="24"/>
      <c r="RVZ77" s="24"/>
      <c r="RWA77" s="24"/>
      <c r="RWB77" s="24"/>
      <c r="RWC77" s="24"/>
      <c r="RWD77" s="24"/>
      <c r="RWE77" s="24"/>
      <c r="RWF77" s="24"/>
      <c r="RWG77" s="24"/>
      <c r="RWH77" s="24"/>
      <c r="RWI77" s="24"/>
      <c r="RWJ77" s="24"/>
      <c r="RWK77" s="24"/>
      <c r="RWL77" s="24"/>
      <c r="RWM77" s="24"/>
      <c r="RWN77" s="24"/>
      <c r="RWO77" s="24"/>
      <c r="RWP77" s="24"/>
      <c r="RWQ77" s="24"/>
      <c r="RWR77" s="24"/>
      <c r="RWS77" s="24"/>
      <c r="RWT77" s="24"/>
      <c r="RWU77" s="24"/>
      <c r="RWV77" s="24"/>
      <c r="RWW77" s="24"/>
      <c r="RWX77" s="24"/>
      <c r="RWY77" s="24"/>
      <c r="RWZ77" s="24"/>
      <c r="RXA77" s="24"/>
      <c r="RXB77" s="24"/>
      <c r="RXC77" s="24"/>
      <c r="RXD77" s="24"/>
      <c r="RXE77" s="24"/>
      <c r="RXF77" s="24"/>
      <c r="RXG77" s="24"/>
      <c r="RXH77" s="24"/>
      <c r="RXI77" s="24"/>
      <c r="RXJ77" s="24"/>
      <c r="RXK77" s="24"/>
      <c r="RXL77" s="24"/>
      <c r="RXM77" s="24"/>
      <c r="RXN77" s="24"/>
      <c r="RXO77" s="24"/>
      <c r="RXP77" s="24"/>
      <c r="RXQ77" s="24"/>
      <c r="RXR77" s="24"/>
      <c r="RXS77" s="24"/>
      <c r="RXT77" s="24"/>
      <c r="RXU77" s="24"/>
      <c r="RXV77" s="24"/>
      <c r="RXW77" s="24"/>
      <c r="RXX77" s="24"/>
      <c r="RXY77" s="24"/>
      <c r="RXZ77" s="24"/>
      <c r="RYA77" s="24"/>
      <c r="RYB77" s="24"/>
      <c r="RYC77" s="24"/>
      <c r="RYD77" s="24"/>
      <c r="RYE77" s="24"/>
      <c r="RYF77" s="24"/>
      <c r="RYG77" s="24"/>
      <c r="RYH77" s="24"/>
      <c r="RYI77" s="24"/>
      <c r="RYJ77" s="24"/>
      <c r="RYK77" s="24"/>
      <c r="RYL77" s="24"/>
      <c r="RYM77" s="24"/>
      <c r="RYN77" s="24"/>
      <c r="RYO77" s="24"/>
      <c r="RYP77" s="24"/>
      <c r="RYQ77" s="24"/>
      <c r="RYR77" s="24"/>
      <c r="RYS77" s="24"/>
      <c r="RYT77" s="24"/>
      <c r="RYU77" s="24"/>
      <c r="RYV77" s="24"/>
      <c r="RYW77" s="24"/>
      <c r="RYX77" s="24"/>
      <c r="RYY77" s="24"/>
      <c r="RYZ77" s="24"/>
      <c r="RZA77" s="24"/>
      <c r="RZB77" s="24"/>
      <c r="RZC77" s="24"/>
      <c r="RZD77" s="24"/>
      <c r="RZE77" s="24"/>
      <c r="RZF77" s="24"/>
      <c r="RZG77" s="24"/>
      <c r="RZH77" s="24"/>
      <c r="RZI77" s="24"/>
      <c r="RZJ77" s="24"/>
      <c r="RZK77" s="24"/>
      <c r="RZL77" s="24"/>
      <c r="RZM77" s="24"/>
      <c r="RZN77" s="24"/>
      <c r="RZO77" s="24"/>
      <c r="RZP77" s="24"/>
      <c r="RZQ77" s="24"/>
      <c r="RZR77" s="24"/>
      <c r="RZS77" s="24"/>
      <c r="RZT77" s="24"/>
      <c r="RZU77" s="24"/>
      <c r="RZV77" s="24"/>
      <c r="RZW77" s="24"/>
      <c r="RZX77" s="24"/>
      <c r="RZY77" s="24"/>
      <c r="RZZ77" s="24"/>
      <c r="SAA77" s="24"/>
      <c r="SAB77" s="24"/>
      <c r="SAC77" s="24"/>
      <c r="SAD77" s="24"/>
      <c r="SAE77" s="24"/>
      <c r="SAF77" s="24"/>
      <c r="SAG77" s="24"/>
      <c r="SAH77" s="24"/>
      <c r="SAI77" s="24"/>
      <c r="SAJ77" s="24"/>
      <c r="SAK77" s="24"/>
      <c r="SAL77" s="24"/>
      <c r="SAM77" s="24"/>
      <c r="SAN77" s="24"/>
      <c r="SAO77" s="24"/>
      <c r="SAP77" s="24"/>
      <c r="SAQ77" s="24"/>
      <c r="SAR77" s="24"/>
      <c r="SAS77" s="24"/>
      <c r="SAT77" s="24"/>
      <c r="SAU77" s="24"/>
      <c r="SAV77" s="24"/>
      <c r="SAW77" s="24"/>
      <c r="SAX77" s="24"/>
      <c r="SAY77" s="24"/>
      <c r="SAZ77" s="24"/>
      <c r="SBA77" s="24"/>
      <c r="SBB77" s="24"/>
      <c r="SBC77" s="24"/>
      <c r="SBD77" s="24"/>
      <c r="SBE77" s="24"/>
      <c r="SBF77" s="24"/>
      <c r="SBG77" s="24"/>
      <c r="SBH77" s="24"/>
      <c r="SBI77" s="24"/>
      <c r="SBJ77" s="24"/>
      <c r="SBK77" s="24"/>
      <c r="SBL77" s="24"/>
      <c r="SBM77" s="24"/>
      <c r="SBN77" s="24"/>
      <c r="SBO77" s="24"/>
      <c r="SBP77" s="24"/>
      <c r="SBQ77" s="24"/>
      <c r="SBR77" s="24"/>
      <c r="SBS77" s="24"/>
      <c r="SBT77" s="24"/>
      <c r="SBU77" s="24"/>
      <c r="SBV77" s="24"/>
      <c r="SBW77" s="24"/>
      <c r="SBX77" s="24"/>
      <c r="SBY77" s="24"/>
      <c r="SBZ77" s="24"/>
      <c r="SCA77" s="24"/>
      <c r="SCB77" s="24"/>
      <c r="SCC77" s="24"/>
      <c r="SCD77" s="24"/>
      <c r="SCE77" s="24"/>
      <c r="SCF77" s="24"/>
      <c r="SCG77" s="24"/>
      <c r="SCH77" s="24"/>
      <c r="SCI77" s="24"/>
      <c r="SCJ77" s="24"/>
      <c r="SCK77" s="24"/>
      <c r="SCL77" s="24"/>
      <c r="SCM77" s="24"/>
      <c r="SCN77" s="24"/>
      <c r="SCO77" s="24"/>
      <c r="SCP77" s="24"/>
      <c r="SCQ77" s="24"/>
      <c r="SCR77" s="24"/>
      <c r="SCS77" s="24"/>
      <c r="SCT77" s="24"/>
      <c r="SCU77" s="24"/>
      <c r="SCV77" s="24"/>
      <c r="SCW77" s="24"/>
      <c r="SCX77" s="24"/>
      <c r="SCY77" s="24"/>
      <c r="SCZ77" s="24"/>
      <c r="SDA77" s="24"/>
      <c r="SDB77" s="24"/>
      <c r="SDC77" s="24"/>
      <c r="SDD77" s="24"/>
      <c r="SDE77" s="24"/>
      <c r="SDF77" s="24"/>
      <c r="SDG77" s="24"/>
      <c r="SDH77" s="24"/>
      <c r="SDI77" s="24"/>
      <c r="SDJ77" s="24"/>
      <c r="SDK77" s="24"/>
      <c r="SDL77" s="24"/>
      <c r="SDM77" s="24"/>
      <c r="SDN77" s="24"/>
      <c r="SDO77" s="24"/>
      <c r="SDP77" s="24"/>
      <c r="SDQ77" s="24"/>
      <c r="SDR77" s="24"/>
      <c r="SDS77" s="24"/>
      <c r="SDT77" s="24"/>
      <c r="SDU77" s="24"/>
      <c r="SDV77" s="24"/>
      <c r="SDW77" s="24"/>
      <c r="SDX77" s="24"/>
      <c r="SDY77" s="24"/>
      <c r="SDZ77" s="24"/>
      <c r="SEA77" s="24"/>
      <c r="SEB77" s="24"/>
      <c r="SEC77" s="24"/>
      <c r="SED77" s="24"/>
      <c r="SEE77" s="24"/>
      <c r="SEF77" s="24"/>
      <c r="SEG77" s="24"/>
      <c r="SEH77" s="24"/>
      <c r="SEI77" s="24"/>
      <c r="SEJ77" s="24"/>
      <c r="SEK77" s="24"/>
      <c r="SEL77" s="24"/>
      <c r="SEM77" s="24"/>
      <c r="SEN77" s="24"/>
      <c r="SEO77" s="24"/>
      <c r="SEP77" s="24"/>
      <c r="SEQ77" s="24"/>
      <c r="SER77" s="24"/>
      <c r="SES77" s="24"/>
      <c r="SET77" s="24"/>
      <c r="SEU77" s="24"/>
      <c r="SEV77" s="24"/>
      <c r="SEW77" s="24"/>
      <c r="SEX77" s="24"/>
      <c r="SEY77" s="24"/>
      <c r="SEZ77" s="24"/>
      <c r="SFA77" s="24"/>
      <c r="SFB77" s="24"/>
      <c r="SFC77" s="24"/>
      <c r="SFD77" s="24"/>
      <c r="SFE77" s="24"/>
      <c r="SFF77" s="24"/>
      <c r="SFG77" s="24"/>
      <c r="SFH77" s="24"/>
      <c r="SFI77" s="24"/>
      <c r="SFJ77" s="24"/>
      <c r="SFK77" s="24"/>
      <c r="SFL77" s="24"/>
      <c r="SFM77" s="24"/>
      <c r="SFN77" s="24"/>
      <c r="SFO77" s="24"/>
      <c r="SFP77" s="24"/>
      <c r="SFQ77" s="24"/>
      <c r="SFR77" s="24"/>
      <c r="SFS77" s="24"/>
      <c r="SFT77" s="24"/>
      <c r="SFU77" s="24"/>
      <c r="SFV77" s="24"/>
      <c r="SFW77" s="24"/>
      <c r="SFX77" s="24"/>
      <c r="SFY77" s="24"/>
      <c r="SFZ77" s="24"/>
      <c r="SGA77" s="24"/>
      <c r="SGB77" s="24"/>
      <c r="SGC77" s="24"/>
      <c r="SGD77" s="24"/>
      <c r="SGE77" s="24"/>
      <c r="SGF77" s="24"/>
      <c r="SGG77" s="24"/>
      <c r="SGH77" s="24"/>
      <c r="SGI77" s="24"/>
      <c r="SGJ77" s="24"/>
      <c r="SGK77" s="24"/>
      <c r="SGL77" s="24"/>
      <c r="SGM77" s="24"/>
      <c r="SGN77" s="24"/>
      <c r="SGO77" s="24"/>
      <c r="SGP77" s="24"/>
      <c r="SGQ77" s="24"/>
      <c r="SGR77" s="24"/>
      <c r="SGS77" s="24"/>
      <c r="SGT77" s="24"/>
      <c r="SGU77" s="24"/>
      <c r="SGV77" s="24"/>
      <c r="SGW77" s="24"/>
      <c r="SGX77" s="24"/>
      <c r="SGY77" s="24"/>
      <c r="SGZ77" s="24"/>
      <c r="SHA77" s="24"/>
      <c r="SHB77" s="24"/>
      <c r="SHC77" s="24"/>
      <c r="SHD77" s="24"/>
      <c r="SHE77" s="24"/>
      <c r="SHF77" s="24"/>
      <c r="SHG77" s="24"/>
      <c r="SHH77" s="24"/>
      <c r="SHI77" s="24"/>
      <c r="SHJ77" s="24"/>
      <c r="SHK77" s="24"/>
      <c r="SHL77" s="24"/>
      <c r="SHM77" s="24"/>
      <c r="SHN77" s="24"/>
      <c r="SHO77" s="24"/>
      <c r="SHP77" s="24"/>
      <c r="SHQ77" s="24"/>
      <c r="SHR77" s="24"/>
      <c r="SHS77" s="24"/>
      <c r="SHT77" s="24"/>
      <c r="SHU77" s="24"/>
      <c r="SHV77" s="24"/>
      <c r="SHW77" s="24"/>
      <c r="SHX77" s="24"/>
      <c r="SHY77" s="24"/>
      <c r="SHZ77" s="24"/>
      <c r="SIA77" s="24"/>
      <c r="SIB77" s="24"/>
      <c r="SIC77" s="24"/>
      <c r="SID77" s="24"/>
      <c r="SIE77" s="24"/>
      <c r="SIF77" s="24"/>
      <c r="SIG77" s="24"/>
      <c r="SIH77" s="24"/>
      <c r="SII77" s="24"/>
      <c r="SIJ77" s="24"/>
      <c r="SIK77" s="24"/>
      <c r="SIL77" s="24"/>
      <c r="SIM77" s="24"/>
      <c r="SIN77" s="24"/>
      <c r="SIO77" s="24"/>
      <c r="SIP77" s="24"/>
      <c r="SIQ77" s="24"/>
      <c r="SIR77" s="24"/>
      <c r="SIS77" s="24"/>
      <c r="SIT77" s="24"/>
      <c r="SIU77" s="24"/>
      <c r="SIV77" s="24"/>
      <c r="SIW77" s="24"/>
      <c r="SIX77" s="24"/>
      <c r="SIY77" s="24"/>
      <c r="SIZ77" s="24"/>
      <c r="SJA77" s="24"/>
      <c r="SJB77" s="24"/>
      <c r="SJC77" s="24"/>
      <c r="SJD77" s="24"/>
      <c r="SJE77" s="24"/>
      <c r="SJF77" s="24"/>
      <c r="SJG77" s="24"/>
      <c r="SJH77" s="24"/>
      <c r="SJI77" s="24"/>
      <c r="SJJ77" s="24"/>
      <c r="SJK77" s="24"/>
      <c r="SJL77" s="24"/>
      <c r="SJM77" s="24"/>
      <c r="SJN77" s="24"/>
      <c r="SJO77" s="24"/>
      <c r="SJP77" s="24"/>
      <c r="SJQ77" s="24"/>
      <c r="SJR77" s="24"/>
      <c r="SJS77" s="24"/>
      <c r="SJT77" s="24"/>
      <c r="SJU77" s="24"/>
      <c r="SJV77" s="24"/>
      <c r="SJW77" s="24"/>
      <c r="SJX77" s="24"/>
      <c r="SJY77" s="24"/>
      <c r="SJZ77" s="24"/>
      <c r="SKA77" s="24"/>
      <c r="SKB77" s="24"/>
      <c r="SKC77" s="24"/>
      <c r="SKD77" s="24"/>
      <c r="SKE77" s="24"/>
      <c r="SKF77" s="24"/>
      <c r="SKG77" s="24"/>
      <c r="SKH77" s="24"/>
      <c r="SKI77" s="24"/>
      <c r="SKJ77" s="24"/>
      <c r="SKK77" s="24"/>
      <c r="SKL77" s="24"/>
      <c r="SKM77" s="24"/>
      <c r="SKN77" s="24"/>
      <c r="SKO77" s="24"/>
      <c r="SKP77" s="24"/>
      <c r="SKQ77" s="24"/>
      <c r="SKR77" s="24"/>
      <c r="SKS77" s="24"/>
      <c r="SKT77" s="24"/>
      <c r="SKU77" s="24"/>
      <c r="SKV77" s="24"/>
      <c r="SKW77" s="24"/>
      <c r="SKX77" s="24"/>
      <c r="SKY77" s="24"/>
      <c r="SKZ77" s="24"/>
      <c r="SLA77" s="24"/>
      <c r="SLB77" s="24"/>
      <c r="SLC77" s="24"/>
      <c r="SLD77" s="24"/>
      <c r="SLE77" s="24"/>
      <c r="SLF77" s="24"/>
      <c r="SLG77" s="24"/>
      <c r="SLH77" s="24"/>
      <c r="SLI77" s="24"/>
      <c r="SLJ77" s="24"/>
      <c r="SLK77" s="24"/>
      <c r="SLL77" s="24"/>
      <c r="SLM77" s="24"/>
      <c r="SLN77" s="24"/>
      <c r="SLO77" s="24"/>
      <c r="SLP77" s="24"/>
      <c r="SLQ77" s="24"/>
      <c r="SLR77" s="24"/>
      <c r="SLS77" s="24"/>
      <c r="SLT77" s="24"/>
      <c r="SLU77" s="24"/>
      <c r="SLV77" s="24"/>
      <c r="SLW77" s="24"/>
      <c r="SLX77" s="24"/>
      <c r="SLY77" s="24"/>
      <c r="SLZ77" s="24"/>
      <c r="SMA77" s="24"/>
      <c r="SMB77" s="24"/>
      <c r="SMC77" s="24"/>
      <c r="SMD77" s="24"/>
      <c r="SME77" s="24"/>
      <c r="SMF77" s="24"/>
      <c r="SMG77" s="24"/>
      <c r="SMH77" s="24"/>
      <c r="SMI77" s="24"/>
      <c r="SMJ77" s="24"/>
      <c r="SMK77" s="24"/>
      <c r="SML77" s="24"/>
      <c r="SMM77" s="24"/>
      <c r="SMN77" s="24"/>
      <c r="SMO77" s="24"/>
      <c r="SMP77" s="24"/>
      <c r="SMQ77" s="24"/>
      <c r="SMR77" s="24"/>
      <c r="SMS77" s="24"/>
      <c r="SMT77" s="24"/>
      <c r="SMU77" s="24"/>
      <c r="SMV77" s="24"/>
      <c r="SMW77" s="24"/>
      <c r="SMX77" s="24"/>
      <c r="SMY77" s="24"/>
      <c r="SMZ77" s="24"/>
      <c r="SNA77" s="24"/>
      <c r="SNB77" s="24"/>
      <c r="SNC77" s="24"/>
      <c r="SND77" s="24"/>
      <c r="SNE77" s="24"/>
      <c r="SNF77" s="24"/>
      <c r="SNG77" s="24"/>
      <c r="SNH77" s="24"/>
      <c r="SNI77" s="24"/>
      <c r="SNJ77" s="24"/>
      <c r="SNK77" s="24"/>
      <c r="SNL77" s="24"/>
      <c r="SNM77" s="24"/>
      <c r="SNN77" s="24"/>
      <c r="SNO77" s="24"/>
      <c r="SNP77" s="24"/>
      <c r="SNQ77" s="24"/>
      <c r="SNR77" s="24"/>
      <c r="SNS77" s="24"/>
      <c r="SNT77" s="24"/>
      <c r="SNU77" s="24"/>
      <c r="SNV77" s="24"/>
      <c r="SNW77" s="24"/>
      <c r="SNX77" s="24"/>
      <c r="SNY77" s="24"/>
      <c r="SNZ77" s="24"/>
      <c r="SOA77" s="24"/>
      <c r="SOB77" s="24"/>
      <c r="SOC77" s="24"/>
      <c r="SOD77" s="24"/>
      <c r="SOE77" s="24"/>
      <c r="SOF77" s="24"/>
      <c r="SOG77" s="24"/>
      <c r="SOH77" s="24"/>
      <c r="SOI77" s="24"/>
      <c r="SOJ77" s="24"/>
      <c r="SOK77" s="24"/>
      <c r="SOL77" s="24"/>
      <c r="SOM77" s="24"/>
      <c r="SON77" s="24"/>
      <c r="SOO77" s="24"/>
      <c r="SOP77" s="24"/>
      <c r="SOQ77" s="24"/>
      <c r="SOR77" s="24"/>
      <c r="SOS77" s="24"/>
      <c r="SOT77" s="24"/>
      <c r="SOU77" s="24"/>
      <c r="SOV77" s="24"/>
      <c r="SOW77" s="24"/>
      <c r="SOX77" s="24"/>
      <c r="SOY77" s="24"/>
      <c r="SOZ77" s="24"/>
      <c r="SPA77" s="24"/>
      <c r="SPB77" s="24"/>
      <c r="SPC77" s="24"/>
      <c r="SPD77" s="24"/>
      <c r="SPE77" s="24"/>
      <c r="SPF77" s="24"/>
      <c r="SPG77" s="24"/>
      <c r="SPH77" s="24"/>
      <c r="SPI77" s="24"/>
      <c r="SPJ77" s="24"/>
      <c r="SPK77" s="24"/>
      <c r="SPL77" s="24"/>
      <c r="SPM77" s="24"/>
      <c r="SPN77" s="24"/>
      <c r="SPO77" s="24"/>
      <c r="SPP77" s="24"/>
      <c r="SPQ77" s="24"/>
      <c r="SPR77" s="24"/>
      <c r="SPS77" s="24"/>
      <c r="SPT77" s="24"/>
      <c r="SPU77" s="24"/>
      <c r="SPV77" s="24"/>
      <c r="SPW77" s="24"/>
      <c r="SPX77" s="24"/>
      <c r="SPY77" s="24"/>
      <c r="SPZ77" s="24"/>
      <c r="SQA77" s="24"/>
      <c r="SQB77" s="24"/>
      <c r="SQC77" s="24"/>
      <c r="SQD77" s="24"/>
      <c r="SQE77" s="24"/>
      <c r="SQF77" s="24"/>
      <c r="SQG77" s="24"/>
      <c r="SQH77" s="24"/>
      <c r="SQI77" s="24"/>
      <c r="SQJ77" s="24"/>
      <c r="SQK77" s="24"/>
      <c r="SQL77" s="24"/>
      <c r="SQM77" s="24"/>
      <c r="SQN77" s="24"/>
      <c r="SQO77" s="24"/>
      <c r="SQP77" s="24"/>
      <c r="SQQ77" s="24"/>
      <c r="SQR77" s="24"/>
      <c r="SQS77" s="24"/>
      <c r="SQT77" s="24"/>
      <c r="SQU77" s="24"/>
      <c r="SQV77" s="24"/>
      <c r="SQW77" s="24"/>
      <c r="SQX77" s="24"/>
      <c r="SQY77" s="24"/>
      <c r="SQZ77" s="24"/>
      <c r="SRA77" s="24"/>
      <c r="SRB77" s="24"/>
      <c r="SRC77" s="24"/>
      <c r="SRD77" s="24"/>
      <c r="SRE77" s="24"/>
      <c r="SRF77" s="24"/>
      <c r="SRG77" s="24"/>
      <c r="SRH77" s="24"/>
      <c r="SRI77" s="24"/>
      <c r="SRJ77" s="24"/>
      <c r="SRK77" s="24"/>
      <c r="SRL77" s="24"/>
      <c r="SRM77" s="24"/>
      <c r="SRN77" s="24"/>
      <c r="SRO77" s="24"/>
      <c r="SRP77" s="24"/>
      <c r="SRQ77" s="24"/>
      <c r="SRR77" s="24"/>
      <c r="SRS77" s="24"/>
      <c r="SRT77" s="24"/>
      <c r="SRU77" s="24"/>
      <c r="SRV77" s="24"/>
      <c r="SRW77" s="24"/>
      <c r="SRX77" s="24"/>
      <c r="SRY77" s="24"/>
      <c r="SRZ77" s="24"/>
      <c r="SSA77" s="24"/>
      <c r="SSB77" s="24"/>
      <c r="SSC77" s="24"/>
      <c r="SSD77" s="24"/>
      <c r="SSE77" s="24"/>
      <c r="SSF77" s="24"/>
      <c r="SSG77" s="24"/>
      <c r="SSH77" s="24"/>
      <c r="SSI77" s="24"/>
      <c r="SSJ77" s="24"/>
      <c r="SSK77" s="24"/>
      <c r="SSL77" s="24"/>
      <c r="SSM77" s="24"/>
      <c r="SSN77" s="24"/>
      <c r="SSO77" s="24"/>
      <c r="SSP77" s="24"/>
      <c r="SSQ77" s="24"/>
      <c r="SSR77" s="24"/>
      <c r="SSS77" s="24"/>
      <c r="SST77" s="24"/>
      <c r="SSU77" s="24"/>
      <c r="SSV77" s="24"/>
      <c r="SSW77" s="24"/>
      <c r="SSX77" s="24"/>
      <c r="SSY77" s="24"/>
      <c r="SSZ77" s="24"/>
      <c r="STA77" s="24"/>
      <c r="STB77" s="24"/>
      <c r="STC77" s="24"/>
      <c r="STD77" s="24"/>
      <c r="STE77" s="24"/>
      <c r="STF77" s="24"/>
      <c r="STG77" s="24"/>
      <c r="STH77" s="24"/>
      <c r="STI77" s="24"/>
      <c r="STJ77" s="24"/>
      <c r="STK77" s="24"/>
      <c r="STL77" s="24"/>
      <c r="STM77" s="24"/>
      <c r="STN77" s="24"/>
      <c r="STO77" s="24"/>
      <c r="STP77" s="24"/>
      <c r="STQ77" s="24"/>
      <c r="STR77" s="24"/>
      <c r="STS77" s="24"/>
      <c r="STT77" s="24"/>
      <c r="STU77" s="24"/>
      <c r="STV77" s="24"/>
      <c r="STW77" s="24"/>
      <c r="STX77" s="24"/>
      <c r="STY77" s="24"/>
      <c r="STZ77" s="24"/>
      <c r="SUA77" s="24"/>
      <c r="SUB77" s="24"/>
      <c r="SUC77" s="24"/>
      <c r="SUD77" s="24"/>
      <c r="SUE77" s="24"/>
      <c r="SUF77" s="24"/>
      <c r="SUG77" s="24"/>
      <c r="SUH77" s="24"/>
      <c r="SUI77" s="24"/>
      <c r="SUJ77" s="24"/>
      <c r="SUK77" s="24"/>
      <c r="SUL77" s="24"/>
      <c r="SUM77" s="24"/>
      <c r="SUN77" s="24"/>
      <c r="SUO77" s="24"/>
      <c r="SUP77" s="24"/>
      <c r="SUQ77" s="24"/>
      <c r="SUR77" s="24"/>
      <c r="SUS77" s="24"/>
      <c r="SUT77" s="24"/>
      <c r="SUU77" s="24"/>
      <c r="SUV77" s="24"/>
      <c r="SUW77" s="24"/>
      <c r="SUX77" s="24"/>
      <c r="SUY77" s="24"/>
      <c r="SUZ77" s="24"/>
      <c r="SVA77" s="24"/>
      <c r="SVB77" s="24"/>
      <c r="SVC77" s="24"/>
      <c r="SVD77" s="24"/>
      <c r="SVE77" s="24"/>
      <c r="SVF77" s="24"/>
      <c r="SVG77" s="24"/>
      <c r="SVH77" s="24"/>
      <c r="SVI77" s="24"/>
      <c r="SVJ77" s="24"/>
      <c r="SVK77" s="24"/>
      <c r="SVL77" s="24"/>
      <c r="SVM77" s="24"/>
      <c r="SVN77" s="24"/>
      <c r="SVO77" s="24"/>
      <c r="SVP77" s="24"/>
      <c r="SVQ77" s="24"/>
      <c r="SVR77" s="24"/>
      <c r="SVS77" s="24"/>
      <c r="SVT77" s="24"/>
      <c r="SVU77" s="24"/>
      <c r="SVV77" s="24"/>
      <c r="SVW77" s="24"/>
      <c r="SVX77" s="24"/>
      <c r="SVY77" s="24"/>
      <c r="SVZ77" s="24"/>
      <c r="SWA77" s="24"/>
      <c r="SWB77" s="24"/>
      <c r="SWC77" s="24"/>
      <c r="SWD77" s="24"/>
      <c r="SWE77" s="24"/>
      <c r="SWF77" s="24"/>
      <c r="SWG77" s="24"/>
      <c r="SWH77" s="24"/>
      <c r="SWI77" s="24"/>
      <c r="SWJ77" s="24"/>
      <c r="SWK77" s="24"/>
      <c r="SWL77" s="24"/>
      <c r="SWM77" s="24"/>
      <c r="SWN77" s="24"/>
      <c r="SWO77" s="24"/>
      <c r="SWP77" s="24"/>
      <c r="SWQ77" s="24"/>
      <c r="SWR77" s="24"/>
      <c r="SWS77" s="24"/>
      <c r="SWT77" s="24"/>
      <c r="SWU77" s="24"/>
      <c r="SWV77" s="24"/>
      <c r="SWW77" s="24"/>
      <c r="SWX77" s="24"/>
      <c r="SWY77" s="24"/>
      <c r="SWZ77" s="24"/>
      <c r="SXA77" s="24"/>
      <c r="SXB77" s="24"/>
      <c r="SXC77" s="24"/>
      <c r="SXD77" s="24"/>
      <c r="SXE77" s="24"/>
      <c r="SXF77" s="24"/>
      <c r="SXG77" s="24"/>
      <c r="SXH77" s="24"/>
      <c r="SXI77" s="24"/>
      <c r="SXJ77" s="24"/>
      <c r="SXK77" s="24"/>
      <c r="SXL77" s="24"/>
      <c r="SXM77" s="24"/>
      <c r="SXN77" s="24"/>
      <c r="SXO77" s="24"/>
      <c r="SXP77" s="24"/>
      <c r="SXQ77" s="24"/>
      <c r="SXR77" s="24"/>
      <c r="SXS77" s="24"/>
      <c r="SXT77" s="24"/>
      <c r="SXU77" s="24"/>
      <c r="SXV77" s="24"/>
      <c r="SXW77" s="24"/>
      <c r="SXX77" s="24"/>
      <c r="SXY77" s="24"/>
      <c r="SXZ77" s="24"/>
      <c r="SYA77" s="24"/>
      <c r="SYB77" s="24"/>
      <c r="SYC77" s="24"/>
      <c r="SYD77" s="24"/>
      <c r="SYE77" s="24"/>
      <c r="SYF77" s="24"/>
      <c r="SYG77" s="24"/>
      <c r="SYH77" s="24"/>
      <c r="SYI77" s="24"/>
      <c r="SYJ77" s="24"/>
      <c r="SYK77" s="24"/>
      <c r="SYL77" s="24"/>
      <c r="SYM77" s="24"/>
      <c r="SYN77" s="24"/>
      <c r="SYO77" s="24"/>
      <c r="SYP77" s="24"/>
      <c r="SYQ77" s="24"/>
      <c r="SYR77" s="24"/>
      <c r="SYS77" s="24"/>
      <c r="SYT77" s="24"/>
      <c r="SYU77" s="24"/>
      <c r="SYV77" s="24"/>
      <c r="SYW77" s="24"/>
      <c r="SYX77" s="24"/>
      <c r="SYY77" s="24"/>
      <c r="SYZ77" s="24"/>
      <c r="SZA77" s="24"/>
      <c r="SZB77" s="24"/>
      <c r="SZC77" s="24"/>
      <c r="SZD77" s="24"/>
      <c r="SZE77" s="24"/>
      <c r="SZF77" s="24"/>
      <c r="SZG77" s="24"/>
      <c r="SZH77" s="24"/>
      <c r="SZI77" s="24"/>
      <c r="SZJ77" s="24"/>
      <c r="SZK77" s="24"/>
      <c r="SZL77" s="24"/>
      <c r="SZM77" s="24"/>
      <c r="SZN77" s="24"/>
      <c r="SZO77" s="24"/>
      <c r="SZP77" s="24"/>
      <c r="SZQ77" s="24"/>
      <c r="SZR77" s="24"/>
      <c r="SZS77" s="24"/>
      <c r="SZT77" s="24"/>
      <c r="SZU77" s="24"/>
      <c r="SZV77" s="24"/>
      <c r="SZW77" s="24"/>
      <c r="SZX77" s="24"/>
      <c r="SZY77" s="24"/>
      <c r="SZZ77" s="24"/>
      <c r="TAA77" s="24"/>
      <c r="TAB77" s="24"/>
      <c r="TAC77" s="24"/>
      <c r="TAD77" s="24"/>
      <c r="TAE77" s="24"/>
      <c r="TAF77" s="24"/>
      <c r="TAG77" s="24"/>
      <c r="TAH77" s="24"/>
      <c r="TAI77" s="24"/>
      <c r="TAJ77" s="24"/>
      <c r="TAK77" s="24"/>
      <c r="TAL77" s="24"/>
      <c r="TAM77" s="24"/>
      <c r="TAN77" s="24"/>
      <c r="TAO77" s="24"/>
      <c r="TAP77" s="24"/>
      <c r="TAQ77" s="24"/>
      <c r="TAR77" s="24"/>
      <c r="TAS77" s="24"/>
      <c r="TAT77" s="24"/>
      <c r="TAU77" s="24"/>
      <c r="TAV77" s="24"/>
      <c r="TAW77" s="24"/>
      <c r="TAX77" s="24"/>
      <c r="TAY77" s="24"/>
      <c r="TAZ77" s="24"/>
      <c r="TBA77" s="24"/>
      <c r="TBB77" s="24"/>
      <c r="TBC77" s="24"/>
      <c r="TBD77" s="24"/>
      <c r="TBE77" s="24"/>
      <c r="TBF77" s="24"/>
      <c r="TBG77" s="24"/>
      <c r="TBH77" s="24"/>
      <c r="TBI77" s="24"/>
      <c r="TBJ77" s="24"/>
      <c r="TBK77" s="24"/>
      <c r="TBL77" s="24"/>
      <c r="TBM77" s="24"/>
      <c r="TBN77" s="24"/>
      <c r="TBO77" s="24"/>
      <c r="TBP77" s="24"/>
      <c r="TBQ77" s="24"/>
      <c r="TBR77" s="24"/>
      <c r="TBS77" s="24"/>
      <c r="TBT77" s="24"/>
      <c r="TBU77" s="24"/>
      <c r="TBV77" s="24"/>
      <c r="TBW77" s="24"/>
      <c r="TBX77" s="24"/>
      <c r="TBY77" s="24"/>
      <c r="TBZ77" s="24"/>
      <c r="TCA77" s="24"/>
      <c r="TCB77" s="24"/>
      <c r="TCC77" s="24"/>
      <c r="TCD77" s="24"/>
      <c r="TCE77" s="24"/>
      <c r="TCF77" s="24"/>
      <c r="TCG77" s="24"/>
      <c r="TCH77" s="24"/>
      <c r="TCI77" s="24"/>
      <c r="TCJ77" s="24"/>
      <c r="TCK77" s="24"/>
      <c r="TCL77" s="24"/>
      <c r="TCM77" s="24"/>
      <c r="TCN77" s="24"/>
      <c r="TCO77" s="24"/>
      <c r="TCP77" s="24"/>
      <c r="TCQ77" s="24"/>
      <c r="TCR77" s="24"/>
      <c r="TCS77" s="24"/>
      <c r="TCT77" s="24"/>
      <c r="TCU77" s="24"/>
      <c r="TCV77" s="24"/>
      <c r="TCW77" s="24"/>
      <c r="TCX77" s="24"/>
      <c r="TCY77" s="24"/>
      <c r="TCZ77" s="24"/>
      <c r="TDA77" s="24"/>
      <c r="TDB77" s="24"/>
      <c r="TDC77" s="24"/>
      <c r="TDD77" s="24"/>
      <c r="TDE77" s="24"/>
      <c r="TDF77" s="24"/>
      <c r="TDG77" s="24"/>
      <c r="TDH77" s="24"/>
      <c r="TDI77" s="24"/>
      <c r="TDJ77" s="24"/>
      <c r="TDK77" s="24"/>
      <c r="TDL77" s="24"/>
      <c r="TDM77" s="24"/>
      <c r="TDN77" s="24"/>
      <c r="TDO77" s="24"/>
      <c r="TDP77" s="24"/>
      <c r="TDQ77" s="24"/>
      <c r="TDR77" s="24"/>
      <c r="TDS77" s="24"/>
      <c r="TDT77" s="24"/>
      <c r="TDU77" s="24"/>
      <c r="TDV77" s="24"/>
      <c r="TDW77" s="24"/>
      <c r="TDX77" s="24"/>
      <c r="TDY77" s="24"/>
      <c r="TDZ77" s="24"/>
      <c r="TEA77" s="24"/>
      <c r="TEB77" s="24"/>
      <c r="TEC77" s="24"/>
      <c r="TED77" s="24"/>
      <c r="TEE77" s="24"/>
      <c r="TEF77" s="24"/>
      <c r="TEG77" s="24"/>
      <c r="TEH77" s="24"/>
      <c r="TEI77" s="24"/>
      <c r="TEJ77" s="24"/>
      <c r="TEK77" s="24"/>
      <c r="TEL77" s="24"/>
      <c r="TEM77" s="24"/>
      <c r="TEN77" s="24"/>
      <c r="TEO77" s="24"/>
      <c r="TEP77" s="24"/>
      <c r="TEQ77" s="24"/>
      <c r="TER77" s="24"/>
      <c r="TES77" s="24"/>
      <c r="TET77" s="24"/>
      <c r="TEU77" s="24"/>
      <c r="TEV77" s="24"/>
      <c r="TEW77" s="24"/>
      <c r="TEX77" s="24"/>
      <c r="TEY77" s="24"/>
      <c r="TEZ77" s="24"/>
      <c r="TFA77" s="24"/>
      <c r="TFB77" s="24"/>
      <c r="TFC77" s="24"/>
      <c r="TFD77" s="24"/>
      <c r="TFE77" s="24"/>
      <c r="TFF77" s="24"/>
      <c r="TFG77" s="24"/>
      <c r="TFH77" s="24"/>
      <c r="TFI77" s="24"/>
      <c r="TFJ77" s="24"/>
      <c r="TFK77" s="24"/>
      <c r="TFL77" s="24"/>
      <c r="TFM77" s="24"/>
      <c r="TFN77" s="24"/>
      <c r="TFO77" s="24"/>
      <c r="TFP77" s="24"/>
      <c r="TFQ77" s="24"/>
      <c r="TFR77" s="24"/>
      <c r="TFS77" s="24"/>
      <c r="TFT77" s="24"/>
      <c r="TFU77" s="24"/>
      <c r="TFV77" s="24"/>
      <c r="TFW77" s="24"/>
      <c r="TFX77" s="24"/>
      <c r="TFY77" s="24"/>
      <c r="TFZ77" s="24"/>
      <c r="TGA77" s="24"/>
      <c r="TGB77" s="24"/>
      <c r="TGC77" s="24"/>
      <c r="TGD77" s="24"/>
      <c r="TGE77" s="24"/>
      <c r="TGF77" s="24"/>
      <c r="TGG77" s="24"/>
      <c r="TGH77" s="24"/>
      <c r="TGI77" s="24"/>
      <c r="TGJ77" s="24"/>
      <c r="TGK77" s="24"/>
      <c r="TGL77" s="24"/>
      <c r="TGM77" s="24"/>
      <c r="TGN77" s="24"/>
      <c r="TGO77" s="24"/>
      <c r="TGP77" s="24"/>
      <c r="TGQ77" s="24"/>
      <c r="TGR77" s="24"/>
      <c r="TGS77" s="24"/>
      <c r="TGT77" s="24"/>
      <c r="TGU77" s="24"/>
      <c r="TGV77" s="24"/>
      <c r="TGW77" s="24"/>
      <c r="TGX77" s="24"/>
      <c r="TGY77" s="24"/>
      <c r="TGZ77" s="24"/>
      <c r="THA77" s="24"/>
      <c r="THB77" s="24"/>
      <c r="THC77" s="24"/>
      <c r="THD77" s="24"/>
      <c r="THE77" s="24"/>
      <c r="THF77" s="24"/>
      <c r="THG77" s="24"/>
      <c r="THH77" s="24"/>
      <c r="THI77" s="24"/>
      <c r="THJ77" s="24"/>
      <c r="THK77" s="24"/>
      <c r="THL77" s="24"/>
      <c r="THM77" s="24"/>
      <c r="THN77" s="24"/>
      <c r="THO77" s="24"/>
      <c r="THP77" s="24"/>
      <c r="THQ77" s="24"/>
      <c r="THR77" s="24"/>
      <c r="THS77" s="24"/>
      <c r="THT77" s="24"/>
      <c r="THU77" s="24"/>
      <c r="THV77" s="24"/>
      <c r="THW77" s="24"/>
      <c r="THX77" s="24"/>
      <c r="THY77" s="24"/>
      <c r="THZ77" s="24"/>
      <c r="TIA77" s="24"/>
      <c r="TIB77" s="24"/>
      <c r="TIC77" s="24"/>
      <c r="TID77" s="24"/>
      <c r="TIE77" s="24"/>
      <c r="TIF77" s="24"/>
      <c r="TIG77" s="24"/>
      <c r="TIH77" s="24"/>
      <c r="TII77" s="24"/>
      <c r="TIJ77" s="24"/>
      <c r="TIK77" s="24"/>
      <c r="TIL77" s="24"/>
      <c r="TIM77" s="24"/>
      <c r="TIN77" s="24"/>
      <c r="TIO77" s="24"/>
      <c r="TIP77" s="24"/>
      <c r="TIQ77" s="24"/>
      <c r="TIR77" s="24"/>
      <c r="TIS77" s="24"/>
      <c r="TIT77" s="24"/>
      <c r="TIU77" s="24"/>
      <c r="TIV77" s="24"/>
      <c r="TIW77" s="24"/>
      <c r="TIX77" s="24"/>
      <c r="TIY77" s="24"/>
      <c r="TIZ77" s="24"/>
      <c r="TJA77" s="24"/>
      <c r="TJB77" s="24"/>
      <c r="TJC77" s="24"/>
      <c r="TJD77" s="24"/>
      <c r="TJE77" s="24"/>
      <c r="TJF77" s="24"/>
      <c r="TJG77" s="24"/>
      <c r="TJH77" s="24"/>
      <c r="TJI77" s="24"/>
      <c r="TJJ77" s="24"/>
      <c r="TJK77" s="24"/>
      <c r="TJL77" s="24"/>
      <c r="TJM77" s="24"/>
      <c r="TJN77" s="24"/>
      <c r="TJO77" s="24"/>
      <c r="TJP77" s="24"/>
      <c r="TJQ77" s="24"/>
      <c r="TJR77" s="24"/>
      <c r="TJS77" s="24"/>
      <c r="TJT77" s="24"/>
      <c r="TJU77" s="24"/>
      <c r="TJV77" s="24"/>
      <c r="TJW77" s="24"/>
      <c r="TJX77" s="24"/>
      <c r="TJY77" s="24"/>
      <c r="TJZ77" s="24"/>
      <c r="TKA77" s="24"/>
      <c r="TKB77" s="24"/>
      <c r="TKC77" s="24"/>
      <c r="TKD77" s="24"/>
      <c r="TKE77" s="24"/>
      <c r="TKF77" s="24"/>
      <c r="TKG77" s="24"/>
      <c r="TKH77" s="24"/>
      <c r="TKI77" s="24"/>
      <c r="TKJ77" s="24"/>
      <c r="TKK77" s="24"/>
      <c r="TKL77" s="24"/>
      <c r="TKM77" s="24"/>
      <c r="TKN77" s="24"/>
      <c r="TKO77" s="24"/>
      <c r="TKP77" s="24"/>
      <c r="TKQ77" s="24"/>
      <c r="TKR77" s="24"/>
      <c r="TKS77" s="24"/>
      <c r="TKT77" s="24"/>
      <c r="TKU77" s="24"/>
      <c r="TKV77" s="24"/>
      <c r="TKW77" s="24"/>
      <c r="TKX77" s="24"/>
      <c r="TKY77" s="24"/>
      <c r="TKZ77" s="24"/>
      <c r="TLA77" s="24"/>
      <c r="TLB77" s="24"/>
      <c r="TLC77" s="24"/>
      <c r="TLD77" s="24"/>
      <c r="TLE77" s="24"/>
      <c r="TLF77" s="24"/>
      <c r="TLG77" s="24"/>
      <c r="TLH77" s="24"/>
      <c r="TLI77" s="24"/>
      <c r="TLJ77" s="24"/>
      <c r="TLK77" s="24"/>
      <c r="TLL77" s="24"/>
      <c r="TLM77" s="24"/>
      <c r="TLN77" s="24"/>
      <c r="TLO77" s="24"/>
      <c r="TLP77" s="24"/>
      <c r="TLQ77" s="24"/>
      <c r="TLR77" s="24"/>
      <c r="TLS77" s="24"/>
      <c r="TLT77" s="24"/>
      <c r="TLU77" s="24"/>
      <c r="TLV77" s="24"/>
      <c r="TLW77" s="24"/>
      <c r="TLX77" s="24"/>
      <c r="TLY77" s="24"/>
      <c r="TLZ77" s="24"/>
      <c r="TMA77" s="24"/>
      <c r="TMB77" s="24"/>
      <c r="TMC77" s="24"/>
      <c r="TMD77" s="24"/>
      <c r="TME77" s="24"/>
      <c r="TMF77" s="24"/>
      <c r="TMG77" s="24"/>
      <c r="TMH77" s="24"/>
      <c r="TMI77" s="24"/>
      <c r="TMJ77" s="24"/>
      <c r="TMK77" s="24"/>
      <c r="TML77" s="24"/>
      <c r="TMM77" s="24"/>
      <c r="TMN77" s="24"/>
      <c r="TMO77" s="24"/>
      <c r="TMP77" s="24"/>
      <c r="TMQ77" s="24"/>
      <c r="TMR77" s="24"/>
      <c r="TMS77" s="24"/>
      <c r="TMT77" s="24"/>
      <c r="TMU77" s="24"/>
      <c r="TMV77" s="24"/>
      <c r="TMW77" s="24"/>
      <c r="TMX77" s="24"/>
      <c r="TMY77" s="24"/>
      <c r="TMZ77" s="24"/>
      <c r="TNA77" s="24"/>
      <c r="TNB77" s="24"/>
      <c r="TNC77" s="24"/>
      <c r="TND77" s="24"/>
      <c r="TNE77" s="24"/>
      <c r="TNF77" s="24"/>
      <c r="TNG77" s="24"/>
      <c r="TNH77" s="24"/>
      <c r="TNI77" s="24"/>
      <c r="TNJ77" s="24"/>
      <c r="TNK77" s="24"/>
      <c r="TNL77" s="24"/>
      <c r="TNM77" s="24"/>
      <c r="TNN77" s="24"/>
      <c r="TNO77" s="24"/>
      <c r="TNP77" s="24"/>
      <c r="TNQ77" s="24"/>
      <c r="TNR77" s="24"/>
      <c r="TNS77" s="24"/>
      <c r="TNT77" s="24"/>
      <c r="TNU77" s="24"/>
      <c r="TNV77" s="24"/>
      <c r="TNW77" s="24"/>
      <c r="TNX77" s="24"/>
      <c r="TNY77" s="24"/>
      <c r="TNZ77" s="24"/>
      <c r="TOA77" s="24"/>
      <c r="TOB77" s="24"/>
      <c r="TOC77" s="24"/>
      <c r="TOD77" s="24"/>
      <c r="TOE77" s="24"/>
      <c r="TOF77" s="24"/>
      <c r="TOG77" s="24"/>
      <c r="TOH77" s="24"/>
      <c r="TOI77" s="24"/>
      <c r="TOJ77" s="24"/>
      <c r="TOK77" s="24"/>
      <c r="TOL77" s="24"/>
      <c r="TOM77" s="24"/>
      <c r="TON77" s="24"/>
      <c r="TOO77" s="24"/>
      <c r="TOP77" s="24"/>
      <c r="TOQ77" s="24"/>
      <c r="TOR77" s="24"/>
      <c r="TOS77" s="24"/>
      <c r="TOT77" s="24"/>
      <c r="TOU77" s="24"/>
      <c r="TOV77" s="24"/>
      <c r="TOW77" s="24"/>
      <c r="TOX77" s="24"/>
      <c r="TOY77" s="24"/>
      <c r="TOZ77" s="24"/>
      <c r="TPA77" s="24"/>
      <c r="TPB77" s="24"/>
      <c r="TPC77" s="24"/>
      <c r="TPD77" s="24"/>
      <c r="TPE77" s="24"/>
      <c r="TPF77" s="24"/>
      <c r="TPG77" s="24"/>
      <c r="TPH77" s="24"/>
      <c r="TPI77" s="24"/>
      <c r="TPJ77" s="24"/>
      <c r="TPK77" s="24"/>
      <c r="TPL77" s="24"/>
      <c r="TPM77" s="24"/>
      <c r="TPN77" s="24"/>
      <c r="TPO77" s="24"/>
      <c r="TPP77" s="24"/>
      <c r="TPQ77" s="24"/>
      <c r="TPR77" s="24"/>
      <c r="TPS77" s="24"/>
      <c r="TPT77" s="24"/>
      <c r="TPU77" s="24"/>
      <c r="TPV77" s="24"/>
      <c r="TPW77" s="24"/>
      <c r="TPX77" s="24"/>
      <c r="TPY77" s="24"/>
      <c r="TPZ77" s="24"/>
      <c r="TQA77" s="24"/>
      <c r="TQB77" s="24"/>
      <c r="TQC77" s="24"/>
      <c r="TQD77" s="24"/>
      <c r="TQE77" s="24"/>
      <c r="TQF77" s="24"/>
      <c r="TQG77" s="24"/>
      <c r="TQH77" s="24"/>
      <c r="TQI77" s="24"/>
      <c r="TQJ77" s="24"/>
      <c r="TQK77" s="24"/>
      <c r="TQL77" s="24"/>
      <c r="TQM77" s="24"/>
      <c r="TQN77" s="24"/>
      <c r="TQO77" s="24"/>
      <c r="TQP77" s="24"/>
      <c r="TQQ77" s="24"/>
      <c r="TQR77" s="24"/>
      <c r="TQS77" s="24"/>
      <c r="TQT77" s="24"/>
      <c r="TQU77" s="24"/>
      <c r="TQV77" s="24"/>
      <c r="TQW77" s="24"/>
      <c r="TQX77" s="24"/>
      <c r="TQY77" s="24"/>
      <c r="TQZ77" s="24"/>
      <c r="TRA77" s="24"/>
      <c r="TRB77" s="24"/>
      <c r="TRC77" s="24"/>
      <c r="TRD77" s="24"/>
      <c r="TRE77" s="24"/>
      <c r="TRF77" s="24"/>
      <c r="TRG77" s="24"/>
      <c r="TRH77" s="24"/>
      <c r="TRI77" s="24"/>
      <c r="TRJ77" s="24"/>
      <c r="TRK77" s="24"/>
      <c r="TRL77" s="24"/>
      <c r="TRM77" s="24"/>
      <c r="TRN77" s="24"/>
      <c r="TRO77" s="24"/>
      <c r="TRP77" s="24"/>
      <c r="TRQ77" s="24"/>
      <c r="TRR77" s="24"/>
      <c r="TRS77" s="24"/>
      <c r="TRT77" s="24"/>
      <c r="TRU77" s="24"/>
      <c r="TRV77" s="24"/>
      <c r="TRW77" s="24"/>
      <c r="TRX77" s="24"/>
      <c r="TRY77" s="24"/>
      <c r="TRZ77" s="24"/>
      <c r="TSA77" s="24"/>
      <c r="TSB77" s="24"/>
      <c r="TSC77" s="24"/>
      <c r="TSD77" s="24"/>
      <c r="TSE77" s="24"/>
      <c r="TSF77" s="24"/>
      <c r="TSG77" s="24"/>
      <c r="TSH77" s="24"/>
      <c r="TSI77" s="24"/>
      <c r="TSJ77" s="24"/>
      <c r="TSK77" s="24"/>
      <c r="TSL77" s="24"/>
      <c r="TSM77" s="24"/>
      <c r="TSN77" s="24"/>
      <c r="TSO77" s="24"/>
      <c r="TSP77" s="24"/>
      <c r="TSQ77" s="24"/>
      <c r="TSR77" s="24"/>
      <c r="TSS77" s="24"/>
      <c r="TST77" s="24"/>
      <c r="TSU77" s="24"/>
      <c r="TSV77" s="24"/>
      <c r="TSW77" s="24"/>
      <c r="TSX77" s="24"/>
      <c r="TSY77" s="24"/>
      <c r="TSZ77" s="24"/>
      <c r="TTA77" s="24"/>
      <c r="TTB77" s="24"/>
      <c r="TTC77" s="24"/>
      <c r="TTD77" s="24"/>
      <c r="TTE77" s="24"/>
      <c r="TTF77" s="24"/>
      <c r="TTG77" s="24"/>
      <c r="TTH77" s="24"/>
      <c r="TTI77" s="24"/>
      <c r="TTJ77" s="24"/>
      <c r="TTK77" s="24"/>
      <c r="TTL77" s="24"/>
      <c r="TTM77" s="24"/>
      <c r="TTN77" s="24"/>
      <c r="TTO77" s="24"/>
      <c r="TTP77" s="24"/>
      <c r="TTQ77" s="24"/>
      <c r="TTR77" s="24"/>
      <c r="TTS77" s="24"/>
      <c r="TTT77" s="24"/>
      <c r="TTU77" s="24"/>
      <c r="TTV77" s="24"/>
      <c r="TTW77" s="24"/>
      <c r="TTX77" s="24"/>
      <c r="TTY77" s="24"/>
      <c r="TTZ77" s="24"/>
      <c r="TUA77" s="24"/>
      <c r="TUB77" s="24"/>
      <c r="TUC77" s="24"/>
      <c r="TUD77" s="24"/>
      <c r="TUE77" s="24"/>
      <c r="TUF77" s="24"/>
      <c r="TUG77" s="24"/>
      <c r="TUH77" s="24"/>
      <c r="TUI77" s="24"/>
      <c r="TUJ77" s="24"/>
      <c r="TUK77" s="24"/>
      <c r="TUL77" s="24"/>
      <c r="TUM77" s="24"/>
      <c r="TUN77" s="24"/>
      <c r="TUO77" s="24"/>
      <c r="TUP77" s="24"/>
      <c r="TUQ77" s="24"/>
      <c r="TUR77" s="24"/>
      <c r="TUS77" s="24"/>
      <c r="TUT77" s="24"/>
      <c r="TUU77" s="24"/>
      <c r="TUV77" s="24"/>
      <c r="TUW77" s="24"/>
      <c r="TUX77" s="24"/>
      <c r="TUY77" s="24"/>
      <c r="TUZ77" s="24"/>
      <c r="TVA77" s="24"/>
      <c r="TVB77" s="24"/>
      <c r="TVC77" s="24"/>
      <c r="TVD77" s="24"/>
      <c r="TVE77" s="24"/>
      <c r="TVF77" s="24"/>
      <c r="TVG77" s="24"/>
      <c r="TVH77" s="24"/>
      <c r="TVI77" s="24"/>
      <c r="TVJ77" s="24"/>
      <c r="TVK77" s="24"/>
      <c r="TVL77" s="24"/>
      <c r="TVM77" s="24"/>
      <c r="TVN77" s="24"/>
      <c r="TVO77" s="24"/>
      <c r="TVP77" s="24"/>
      <c r="TVQ77" s="24"/>
      <c r="TVR77" s="24"/>
      <c r="TVS77" s="24"/>
      <c r="TVT77" s="24"/>
      <c r="TVU77" s="24"/>
      <c r="TVV77" s="24"/>
      <c r="TVW77" s="24"/>
      <c r="TVX77" s="24"/>
      <c r="TVY77" s="24"/>
      <c r="TVZ77" s="24"/>
      <c r="TWA77" s="24"/>
      <c r="TWB77" s="24"/>
      <c r="TWC77" s="24"/>
      <c r="TWD77" s="24"/>
      <c r="TWE77" s="24"/>
      <c r="TWF77" s="24"/>
      <c r="TWG77" s="24"/>
      <c r="TWH77" s="24"/>
      <c r="TWI77" s="24"/>
      <c r="TWJ77" s="24"/>
      <c r="TWK77" s="24"/>
      <c r="TWL77" s="24"/>
      <c r="TWM77" s="24"/>
      <c r="TWN77" s="24"/>
      <c r="TWO77" s="24"/>
      <c r="TWP77" s="24"/>
      <c r="TWQ77" s="24"/>
      <c r="TWR77" s="24"/>
      <c r="TWS77" s="24"/>
      <c r="TWT77" s="24"/>
      <c r="TWU77" s="24"/>
      <c r="TWV77" s="24"/>
      <c r="TWW77" s="24"/>
      <c r="TWX77" s="24"/>
      <c r="TWY77" s="24"/>
      <c r="TWZ77" s="24"/>
      <c r="TXA77" s="24"/>
      <c r="TXB77" s="24"/>
      <c r="TXC77" s="24"/>
      <c r="TXD77" s="24"/>
      <c r="TXE77" s="24"/>
      <c r="TXF77" s="24"/>
      <c r="TXG77" s="24"/>
      <c r="TXH77" s="24"/>
      <c r="TXI77" s="24"/>
      <c r="TXJ77" s="24"/>
      <c r="TXK77" s="24"/>
      <c r="TXL77" s="24"/>
      <c r="TXM77" s="24"/>
      <c r="TXN77" s="24"/>
      <c r="TXO77" s="24"/>
      <c r="TXP77" s="24"/>
      <c r="TXQ77" s="24"/>
      <c r="TXR77" s="24"/>
      <c r="TXS77" s="24"/>
      <c r="TXT77" s="24"/>
      <c r="TXU77" s="24"/>
      <c r="TXV77" s="24"/>
      <c r="TXW77" s="24"/>
      <c r="TXX77" s="24"/>
      <c r="TXY77" s="24"/>
      <c r="TXZ77" s="24"/>
      <c r="TYA77" s="24"/>
      <c r="TYB77" s="24"/>
      <c r="TYC77" s="24"/>
      <c r="TYD77" s="24"/>
      <c r="TYE77" s="24"/>
      <c r="TYF77" s="24"/>
      <c r="TYG77" s="24"/>
      <c r="TYH77" s="24"/>
      <c r="TYI77" s="24"/>
      <c r="TYJ77" s="24"/>
      <c r="TYK77" s="24"/>
      <c r="TYL77" s="24"/>
      <c r="TYM77" s="24"/>
      <c r="TYN77" s="24"/>
      <c r="TYO77" s="24"/>
      <c r="TYP77" s="24"/>
      <c r="TYQ77" s="24"/>
      <c r="TYR77" s="24"/>
      <c r="TYS77" s="24"/>
      <c r="TYT77" s="24"/>
      <c r="TYU77" s="24"/>
      <c r="TYV77" s="24"/>
      <c r="TYW77" s="24"/>
      <c r="TYX77" s="24"/>
      <c r="TYY77" s="24"/>
      <c r="TYZ77" s="24"/>
      <c r="TZA77" s="24"/>
      <c r="TZB77" s="24"/>
      <c r="TZC77" s="24"/>
      <c r="TZD77" s="24"/>
      <c r="TZE77" s="24"/>
      <c r="TZF77" s="24"/>
      <c r="TZG77" s="24"/>
      <c r="TZH77" s="24"/>
      <c r="TZI77" s="24"/>
      <c r="TZJ77" s="24"/>
      <c r="TZK77" s="24"/>
      <c r="TZL77" s="24"/>
      <c r="TZM77" s="24"/>
      <c r="TZN77" s="24"/>
      <c r="TZO77" s="24"/>
      <c r="TZP77" s="24"/>
      <c r="TZQ77" s="24"/>
      <c r="TZR77" s="24"/>
      <c r="TZS77" s="24"/>
      <c r="TZT77" s="24"/>
      <c r="TZU77" s="24"/>
      <c r="TZV77" s="24"/>
      <c r="TZW77" s="24"/>
      <c r="TZX77" s="24"/>
      <c r="TZY77" s="24"/>
      <c r="TZZ77" s="24"/>
      <c r="UAA77" s="24"/>
      <c r="UAB77" s="24"/>
      <c r="UAC77" s="24"/>
      <c r="UAD77" s="24"/>
      <c r="UAE77" s="24"/>
      <c r="UAF77" s="24"/>
      <c r="UAG77" s="24"/>
      <c r="UAH77" s="24"/>
      <c r="UAI77" s="24"/>
      <c r="UAJ77" s="24"/>
      <c r="UAK77" s="24"/>
      <c r="UAL77" s="24"/>
      <c r="UAM77" s="24"/>
      <c r="UAN77" s="24"/>
      <c r="UAO77" s="24"/>
      <c r="UAP77" s="24"/>
      <c r="UAQ77" s="24"/>
      <c r="UAR77" s="24"/>
      <c r="UAS77" s="24"/>
      <c r="UAT77" s="24"/>
      <c r="UAU77" s="24"/>
      <c r="UAV77" s="24"/>
      <c r="UAW77" s="24"/>
      <c r="UAX77" s="24"/>
      <c r="UAY77" s="24"/>
      <c r="UAZ77" s="24"/>
      <c r="UBA77" s="24"/>
      <c r="UBB77" s="24"/>
      <c r="UBC77" s="24"/>
      <c r="UBD77" s="24"/>
      <c r="UBE77" s="24"/>
      <c r="UBF77" s="24"/>
      <c r="UBG77" s="24"/>
      <c r="UBH77" s="24"/>
      <c r="UBI77" s="24"/>
      <c r="UBJ77" s="24"/>
      <c r="UBK77" s="24"/>
      <c r="UBL77" s="24"/>
      <c r="UBM77" s="24"/>
      <c r="UBN77" s="24"/>
      <c r="UBO77" s="24"/>
      <c r="UBP77" s="24"/>
      <c r="UBQ77" s="24"/>
      <c r="UBR77" s="24"/>
      <c r="UBS77" s="24"/>
      <c r="UBT77" s="24"/>
      <c r="UBU77" s="24"/>
      <c r="UBV77" s="24"/>
      <c r="UBW77" s="24"/>
      <c r="UBX77" s="24"/>
      <c r="UBY77" s="24"/>
      <c r="UBZ77" s="24"/>
      <c r="UCA77" s="24"/>
      <c r="UCB77" s="24"/>
      <c r="UCC77" s="24"/>
      <c r="UCD77" s="24"/>
      <c r="UCE77" s="24"/>
      <c r="UCF77" s="24"/>
      <c r="UCG77" s="24"/>
      <c r="UCH77" s="24"/>
      <c r="UCI77" s="24"/>
      <c r="UCJ77" s="24"/>
      <c r="UCK77" s="24"/>
      <c r="UCL77" s="24"/>
      <c r="UCM77" s="24"/>
      <c r="UCN77" s="24"/>
      <c r="UCO77" s="24"/>
      <c r="UCP77" s="24"/>
      <c r="UCQ77" s="24"/>
      <c r="UCR77" s="24"/>
      <c r="UCS77" s="24"/>
      <c r="UCT77" s="24"/>
      <c r="UCU77" s="24"/>
      <c r="UCV77" s="24"/>
      <c r="UCW77" s="24"/>
      <c r="UCX77" s="24"/>
      <c r="UCY77" s="24"/>
      <c r="UCZ77" s="24"/>
      <c r="UDA77" s="24"/>
      <c r="UDB77" s="24"/>
      <c r="UDC77" s="24"/>
      <c r="UDD77" s="24"/>
      <c r="UDE77" s="24"/>
      <c r="UDF77" s="24"/>
      <c r="UDG77" s="24"/>
      <c r="UDH77" s="24"/>
      <c r="UDI77" s="24"/>
      <c r="UDJ77" s="24"/>
      <c r="UDK77" s="24"/>
      <c r="UDL77" s="24"/>
      <c r="UDM77" s="24"/>
      <c r="UDN77" s="24"/>
      <c r="UDO77" s="24"/>
      <c r="UDP77" s="24"/>
      <c r="UDQ77" s="24"/>
      <c r="UDR77" s="24"/>
      <c r="UDS77" s="24"/>
      <c r="UDT77" s="24"/>
      <c r="UDU77" s="24"/>
      <c r="UDV77" s="24"/>
      <c r="UDW77" s="24"/>
      <c r="UDX77" s="24"/>
      <c r="UDY77" s="24"/>
      <c r="UDZ77" s="24"/>
      <c r="UEA77" s="24"/>
      <c r="UEB77" s="24"/>
      <c r="UEC77" s="24"/>
      <c r="UED77" s="24"/>
      <c r="UEE77" s="24"/>
      <c r="UEF77" s="24"/>
      <c r="UEG77" s="24"/>
      <c r="UEH77" s="24"/>
      <c r="UEI77" s="24"/>
      <c r="UEJ77" s="24"/>
      <c r="UEK77" s="24"/>
      <c r="UEL77" s="24"/>
      <c r="UEM77" s="24"/>
      <c r="UEN77" s="24"/>
      <c r="UEO77" s="24"/>
      <c r="UEP77" s="24"/>
      <c r="UEQ77" s="24"/>
      <c r="UER77" s="24"/>
      <c r="UES77" s="24"/>
      <c r="UET77" s="24"/>
      <c r="UEU77" s="24"/>
      <c r="UEV77" s="24"/>
      <c r="UEW77" s="24"/>
      <c r="UEX77" s="24"/>
      <c r="UEY77" s="24"/>
      <c r="UEZ77" s="24"/>
      <c r="UFA77" s="24"/>
      <c r="UFB77" s="24"/>
      <c r="UFC77" s="24"/>
      <c r="UFD77" s="24"/>
      <c r="UFE77" s="24"/>
      <c r="UFF77" s="24"/>
      <c r="UFG77" s="24"/>
      <c r="UFH77" s="24"/>
      <c r="UFI77" s="24"/>
      <c r="UFJ77" s="24"/>
      <c r="UFK77" s="24"/>
      <c r="UFL77" s="24"/>
      <c r="UFM77" s="24"/>
      <c r="UFN77" s="24"/>
      <c r="UFO77" s="24"/>
      <c r="UFP77" s="24"/>
      <c r="UFQ77" s="24"/>
      <c r="UFR77" s="24"/>
      <c r="UFS77" s="24"/>
      <c r="UFT77" s="24"/>
      <c r="UFU77" s="24"/>
      <c r="UFV77" s="24"/>
      <c r="UFW77" s="24"/>
      <c r="UFX77" s="24"/>
      <c r="UFY77" s="24"/>
      <c r="UFZ77" s="24"/>
      <c r="UGA77" s="24"/>
      <c r="UGB77" s="24"/>
      <c r="UGC77" s="24"/>
      <c r="UGD77" s="24"/>
      <c r="UGE77" s="24"/>
      <c r="UGF77" s="24"/>
      <c r="UGG77" s="24"/>
      <c r="UGH77" s="24"/>
      <c r="UGI77" s="24"/>
      <c r="UGJ77" s="24"/>
      <c r="UGK77" s="24"/>
      <c r="UGL77" s="24"/>
      <c r="UGM77" s="24"/>
      <c r="UGN77" s="24"/>
      <c r="UGO77" s="24"/>
      <c r="UGP77" s="24"/>
      <c r="UGQ77" s="24"/>
      <c r="UGR77" s="24"/>
      <c r="UGS77" s="24"/>
      <c r="UGT77" s="24"/>
      <c r="UGU77" s="24"/>
      <c r="UGV77" s="24"/>
      <c r="UGW77" s="24"/>
      <c r="UGX77" s="24"/>
      <c r="UGY77" s="24"/>
      <c r="UGZ77" s="24"/>
      <c r="UHA77" s="24"/>
      <c r="UHB77" s="24"/>
      <c r="UHC77" s="24"/>
      <c r="UHD77" s="24"/>
      <c r="UHE77" s="24"/>
      <c r="UHF77" s="24"/>
      <c r="UHG77" s="24"/>
      <c r="UHH77" s="24"/>
      <c r="UHI77" s="24"/>
      <c r="UHJ77" s="24"/>
      <c r="UHK77" s="24"/>
      <c r="UHL77" s="24"/>
      <c r="UHM77" s="24"/>
      <c r="UHN77" s="24"/>
      <c r="UHO77" s="24"/>
      <c r="UHP77" s="24"/>
      <c r="UHQ77" s="24"/>
      <c r="UHR77" s="24"/>
      <c r="UHS77" s="24"/>
      <c r="UHT77" s="24"/>
      <c r="UHU77" s="24"/>
      <c r="UHV77" s="24"/>
      <c r="UHW77" s="24"/>
      <c r="UHX77" s="24"/>
      <c r="UHY77" s="24"/>
      <c r="UHZ77" s="24"/>
      <c r="UIA77" s="24"/>
      <c r="UIB77" s="24"/>
      <c r="UIC77" s="24"/>
      <c r="UID77" s="24"/>
      <c r="UIE77" s="24"/>
      <c r="UIF77" s="24"/>
      <c r="UIG77" s="24"/>
      <c r="UIH77" s="24"/>
      <c r="UII77" s="24"/>
      <c r="UIJ77" s="24"/>
      <c r="UIK77" s="24"/>
      <c r="UIL77" s="24"/>
      <c r="UIM77" s="24"/>
      <c r="UIN77" s="24"/>
      <c r="UIO77" s="24"/>
      <c r="UIP77" s="24"/>
      <c r="UIQ77" s="24"/>
      <c r="UIR77" s="24"/>
      <c r="UIS77" s="24"/>
      <c r="UIT77" s="24"/>
      <c r="UIU77" s="24"/>
      <c r="UIV77" s="24"/>
      <c r="UIW77" s="24"/>
      <c r="UIX77" s="24"/>
      <c r="UIY77" s="24"/>
      <c r="UIZ77" s="24"/>
      <c r="UJA77" s="24"/>
      <c r="UJB77" s="24"/>
      <c r="UJC77" s="24"/>
      <c r="UJD77" s="24"/>
      <c r="UJE77" s="24"/>
      <c r="UJF77" s="24"/>
      <c r="UJG77" s="24"/>
      <c r="UJH77" s="24"/>
      <c r="UJI77" s="24"/>
      <c r="UJJ77" s="24"/>
      <c r="UJK77" s="24"/>
      <c r="UJL77" s="24"/>
      <c r="UJM77" s="24"/>
      <c r="UJN77" s="24"/>
      <c r="UJO77" s="24"/>
      <c r="UJP77" s="24"/>
      <c r="UJQ77" s="24"/>
      <c r="UJR77" s="24"/>
      <c r="UJS77" s="24"/>
      <c r="UJT77" s="24"/>
      <c r="UJU77" s="24"/>
      <c r="UJV77" s="24"/>
      <c r="UJW77" s="24"/>
      <c r="UJX77" s="24"/>
      <c r="UJY77" s="24"/>
      <c r="UJZ77" s="24"/>
      <c r="UKA77" s="24"/>
      <c r="UKB77" s="24"/>
      <c r="UKC77" s="24"/>
      <c r="UKD77" s="24"/>
      <c r="UKE77" s="24"/>
      <c r="UKF77" s="24"/>
      <c r="UKG77" s="24"/>
      <c r="UKH77" s="24"/>
      <c r="UKI77" s="24"/>
      <c r="UKJ77" s="24"/>
      <c r="UKK77" s="24"/>
      <c r="UKL77" s="24"/>
      <c r="UKM77" s="24"/>
      <c r="UKN77" s="24"/>
      <c r="UKO77" s="24"/>
      <c r="UKP77" s="24"/>
      <c r="UKQ77" s="24"/>
      <c r="UKR77" s="24"/>
      <c r="UKS77" s="24"/>
      <c r="UKT77" s="24"/>
      <c r="UKU77" s="24"/>
      <c r="UKV77" s="24"/>
      <c r="UKW77" s="24"/>
      <c r="UKX77" s="24"/>
      <c r="UKY77" s="24"/>
      <c r="UKZ77" s="24"/>
      <c r="ULA77" s="24"/>
      <c r="ULB77" s="24"/>
      <c r="ULC77" s="24"/>
      <c r="ULD77" s="24"/>
      <c r="ULE77" s="24"/>
      <c r="ULF77" s="24"/>
      <c r="ULG77" s="24"/>
      <c r="ULH77" s="24"/>
      <c r="ULI77" s="24"/>
      <c r="ULJ77" s="24"/>
      <c r="ULK77" s="24"/>
      <c r="ULL77" s="24"/>
      <c r="ULM77" s="24"/>
      <c r="ULN77" s="24"/>
      <c r="ULO77" s="24"/>
      <c r="ULP77" s="24"/>
      <c r="ULQ77" s="24"/>
      <c r="ULR77" s="24"/>
      <c r="ULS77" s="24"/>
      <c r="ULT77" s="24"/>
      <c r="ULU77" s="24"/>
      <c r="ULV77" s="24"/>
      <c r="ULW77" s="24"/>
      <c r="ULX77" s="24"/>
      <c r="ULY77" s="24"/>
      <c r="ULZ77" s="24"/>
      <c r="UMA77" s="24"/>
      <c r="UMB77" s="24"/>
      <c r="UMC77" s="24"/>
      <c r="UMD77" s="24"/>
      <c r="UME77" s="24"/>
      <c r="UMF77" s="24"/>
      <c r="UMG77" s="24"/>
      <c r="UMH77" s="24"/>
      <c r="UMI77" s="24"/>
      <c r="UMJ77" s="24"/>
      <c r="UMK77" s="24"/>
      <c r="UML77" s="24"/>
      <c r="UMM77" s="24"/>
      <c r="UMN77" s="24"/>
      <c r="UMO77" s="24"/>
      <c r="UMP77" s="24"/>
      <c r="UMQ77" s="24"/>
      <c r="UMR77" s="24"/>
      <c r="UMS77" s="24"/>
      <c r="UMT77" s="24"/>
      <c r="UMU77" s="24"/>
      <c r="UMV77" s="24"/>
      <c r="UMW77" s="24"/>
      <c r="UMX77" s="24"/>
      <c r="UMY77" s="24"/>
      <c r="UMZ77" s="24"/>
      <c r="UNA77" s="24"/>
      <c r="UNB77" s="24"/>
      <c r="UNC77" s="24"/>
      <c r="UND77" s="24"/>
      <c r="UNE77" s="24"/>
      <c r="UNF77" s="24"/>
      <c r="UNG77" s="24"/>
      <c r="UNH77" s="24"/>
      <c r="UNI77" s="24"/>
      <c r="UNJ77" s="24"/>
      <c r="UNK77" s="24"/>
      <c r="UNL77" s="24"/>
      <c r="UNM77" s="24"/>
      <c r="UNN77" s="24"/>
      <c r="UNO77" s="24"/>
      <c r="UNP77" s="24"/>
      <c r="UNQ77" s="24"/>
      <c r="UNR77" s="24"/>
      <c r="UNS77" s="24"/>
      <c r="UNT77" s="24"/>
      <c r="UNU77" s="24"/>
      <c r="UNV77" s="24"/>
      <c r="UNW77" s="24"/>
      <c r="UNX77" s="24"/>
      <c r="UNY77" s="24"/>
      <c r="UNZ77" s="24"/>
      <c r="UOA77" s="24"/>
      <c r="UOB77" s="24"/>
      <c r="UOC77" s="24"/>
      <c r="UOD77" s="24"/>
      <c r="UOE77" s="24"/>
      <c r="UOF77" s="24"/>
      <c r="UOG77" s="24"/>
      <c r="UOH77" s="24"/>
      <c r="UOI77" s="24"/>
      <c r="UOJ77" s="24"/>
      <c r="UOK77" s="24"/>
      <c r="UOL77" s="24"/>
      <c r="UOM77" s="24"/>
      <c r="UON77" s="24"/>
      <c r="UOO77" s="24"/>
      <c r="UOP77" s="24"/>
      <c r="UOQ77" s="24"/>
      <c r="UOR77" s="24"/>
      <c r="UOS77" s="24"/>
      <c r="UOT77" s="24"/>
      <c r="UOU77" s="24"/>
      <c r="UOV77" s="24"/>
      <c r="UOW77" s="24"/>
      <c r="UOX77" s="24"/>
      <c r="UOY77" s="24"/>
      <c r="UOZ77" s="24"/>
      <c r="UPA77" s="24"/>
      <c r="UPB77" s="24"/>
      <c r="UPC77" s="24"/>
      <c r="UPD77" s="24"/>
      <c r="UPE77" s="24"/>
      <c r="UPF77" s="24"/>
      <c r="UPG77" s="24"/>
      <c r="UPH77" s="24"/>
      <c r="UPI77" s="24"/>
      <c r="UPJ77" s="24"/>
      <c r="UPK77" s="24"/>
      <c r="UPL77" s="24"/>
      <c r="UPM77" s="24"/>
      <c r="UPN77" s="24"/>
      <c r="UPO77" s="24"/>
      <c r="UPP77" s="24"/>
      <c r="UPQ77" s="24"/>
      <c r="UPR77" s="24"/>
      <c r="UPS77" s="24"/>
      <c r="UPT77" s="24"/>
      <c r="UPU77" s="24"/>
      <c r="UPV77" s="24"/>
      <c r="UPW77" s="24"/>
      <c r="UPX77" s="24"/>
      <c r="UPY77" s="24"/>
      <c r="UPZ77" s="24"/>
      <c r="UQA77" s="24"/>
      <c r="UQB77" s="24"/>
      <c r="UQC77" s="24"/>
      <c r="UQD77" s="24"/>
      <c r="UQE77" s="24"/>
      <c r="UQF77" s="24"/>
      <c r="UQG77" s="24"/>
      <c r="UQH77" s="24"/>
      <c r="UQI77" s="24"/>
      <c r="UQJ77" s="24"/>
      <c r="UQK77" s="24"/>
      <c r="UQL77" s="24"/>
      <c r="UQM77" s="24"/>
      <c r="UQN77" s="24"/>
      <c r="UQO77" s="24"/>
      <c r="UQP77" s="24"/>
      <c r="UQQ77" s="24"/>
      <c r="UQR77" s="24"/>
      <c r="UQS77" s="24"/>
      <c r="UQT77" s="24"/>
      <c r="UQU77" s="24"/>
      <c r="UQV77" s="24"/>
      <c r="UQW77" s="24"/>
      <c r="UQX77" s="24"/>
      <c r="UQY77" s="24"/>
      <c r="UQZ77" s="24"/>
      <c r="URA77" s="24"/>
      <c r="URB77" s="24"/>
      <c r="URC77" s="24"/>
      <c r="URD77" s="24"/>
      <c r="URE77" s="24"/>
      <c r="URF77" s="24"/>
      <c r="URG77" s="24"/>
      <c r="URH77" s="24"/>
      <c r="URI77" s="24"/>
      <c r="URJ77" s="24"/>
      <c r="URK77" s="24"/>
      <c r="URL77" s="24"/>
      <c r="URM77" s="24"/>
      <c r="URN77" s="24"/>
      <c r="URO77" s="24"/>
      <c r="URP77" s="24"/>
      <c r="URQ77" s="24"/>
      <c r="URR77" s="24"/>
      <c r="URS77" s="24"/>
      <c r="URT77" s="24"/>
      <c r="URU77" s="24"/>
      <c r="URV77" s="24"/>
      <c r="URW77" s="24"/>
      <c r="URX77" s="24"/>
      <c r="URY77" s="24"/>
      <c r="URZ77" s="24"/>
      <c r="USA77" s="24"/>
      <c r="USB77" s="24"/>
      <c r="USC77" s="24"/>
      <c r="USD77" s="24"/>
      <c r="USE77" s="24"/>
      <c r="USF77" s="24"/>
      <c r="USG77" s="24"/>
      <c r="USH77" s="24"/>
      <c r="USI77" s="24"/>
      <c r="USJ77" s="24"/>
      <c r="USK77" s="24"/>
      <c r="USL77" s="24"/>
      <c r="USM77" s="24"/>
      <c r="USN77" s="24"/>
      <c r="USO77" s="24"/>
      <c r="USP77" s="24"/>
      <c r="USQ77" s="24"/>
      <c r="USR77" s="24"/>
      <c r="USS77" s="24"/>
      <c r="UST77" s="24"/>
      <c r="USU77" s="24"/>
      <c r="USV77" s="24"/>
      <c r="USW77" s="24"/>
      <c r="USX77" s="24"/>
      <c r="USY77" s="24"/>
      <c r="USZ77" s="24"/>
      <c r="UTA77" s="24"/>
      <c r="UTB77" s="24"/>
      <c r="UTC77" s="24"/>
      <c r="UTD77" s="24"/>
      <c r="UTE77" s="24"/>
      <c r="UTF77" s="24"/>
      <c r="UTG77" s="24"/>
      <c r="UTH77" s="24"/>
      <c r="UTI77" s="24"/>
      <c r="UTJ77" s="24"/>
      <c r="UTK77" s="24"/>
      <c r="UTL77" s="24"/>
      <c r="UTM77" s="24"/>
      <c r="UTN77" s="24"/>
      <c r="UTO77" s="24"/>
      <c r="UTP77" s="24"/>
      <c r="UTQ77" s="24"/>
      <c r="UTR77" s="24"/>
      <c r="UTS77" s="24"/>
      <c r="UTT77" s="24"/>
      <c r="UTU77" s="24"/>
      <c r="UTV77" s="24"/>
      <c r="UTW77" s="24"/>
      <c r="UTX77" s="24"/>
      <c r="UTY77" s="24"/>
      <c r="UTZ77" s="24"/>
      <c r="UUA77" s="24"/>
      <c r="UUB77" s="24"/>
      <c r="UUC77" s="24"/>
      <c r="UUD77" s="24"/>
      <c r="UUE77" s="24"/>
      <c r="UUF77" s="24"/>
      <c r="UUG77" s="24"/>
      <c r="UUH77" s="24"/>
      <c r="UUI77" s="24"/>
      <c r="UUJ77" s="24"/>
      <c r="UUK77" s="24"/>
      <c r="UUL77" s="24"/>
      <c r="UUM77" s="24"/>
      <c r="UUN77" s="24"/>
      <c r="UUO77" s="24"/>
      <c r="UUP77" s="24"/>
      <c r="UUQ77" s="24"/>
      <c r="UUR77" s="24"/>
      <c r="UUS77" s="24"/>
      <c r="UUT77" s="24"/>
      <c r="UUU77" s="24"/>
      <c r="UUV77" s="24"/>
      <c r="UUW77" s="24"/>
      <c r="UUX77" s="24"/>
      <c r="UUY77" s="24"/>
      <c r="UUZ77" s="24"/>
      <c r="UVA77" s="24"/>
      <c r="UVB77" s="24"/>
      <c r="UVC77" s="24"/>
      <c r="UVD77" s="24"/>
      <c r="UVE77" s="24"/>
      <c r="UVF77" s="24"/>
      <c r="UVG77" s="24"/>
      <c r="UVH77" s="24"/>
      <c r="UVI77" s="24"/>
      <c r="UVJ77" s="24"/>
      <c r="UVK77" s="24"/>
      <c r="UVL77" s="24"/>
      <c r="UVM77" s="24"/>
      <c r="UVN77" s="24"/>
      <c r="UVO77" s="24"/>
      <c r="UVP77" s="24"/>
      <c r="UVQ77" s="24"/>
      <c r="UVR77" s="24"/>
      <c r="UVS77" s="24"/>
      <c r="UVT77" s="24"/>
      <c r="UVU77" s="24"/>
      <c r="UVV77" s="24"/>
      <c r="UVW77" s="24"/>
      <c r="UVX77" s="24"/>
      <c r="UVY77" s="24"/>
      <c r="UVZ77" s="24"/>
      <c r="UWA77" s="24"/>
      <c r="UWB77" s="24"/>
      <c r="UWC77" s="24"/>
      <c r="UWD77" s="24"/>
      <c r="UWE77" s="24"/>
      <c r="UWF77" s="24"/>
      <c r="UWG77" s="24"/>
      <c r="UWH77" s="24"/>
      <c r="UWI77" s="24"/>
      <c r="UWJ77" s="24"/>
      <c r="UWK77" s="24"/>
      <c r="UWL77" s="24"/>
      <c r="UWM77" s="24"/>
      <c r="UWN77" s="24"/>
      <c r="UWO77" s="24"/>
      <c r="UWP77" s="24"/>
      <c r="UWQ77" s="24"/>
      <c r="UWR77" s="24"/>
      <c r="UWS77" s="24"/>
      <c r="UWT77" s="24"/>
      <c r="UWU77" s="24"/>
      <c r="UWV77" s="24"/>
      <c r="UWW77" s="24"/>
      <c r="UWX77" s="24"/>
      <c r="UWY77" s="24"/>
      <c r="UWZ77" s="24"/>
      <c r="UXA77" s="24"/>
      <c r="UXB77" s="24"/>
      <c r="UXC77" s="24"/>
      <c r="UXD77" s="24"/>
      <c r="UXE77" s="24"/>
      <c r="UXF77" s="24"/>
      <c r="UXG77" s="24"/>
      <c r="UXH77" s="24"/>
      <c r="UXI77" s="24"/>
      <c r="UXJ77" s="24"/>
      <c r="UXK77" s="24"/>
      <c r="UXL77" s="24"/>
      <c r="UXM77" s="24"/>
      <c r="UXN77" s="24"/>
      <c r="UXO77" s="24"/>
      <c r="UXP77" s="24"/>
      <c r="UXQ77" s="24"/>
      <c r="UXR77" s="24"/>
      <c r="UXS77" s="24"/>
      <c r="UXT77" s="24"/>
      <c r="UXU77" s="24"/>
      <c r="UXV77" s="24"/>
      <c r="UXW77" s="24"/>
      <c r="UXX77" s="24"/>
      <c r="UXY77" s="24"/>
      <c r="UXZ77" s="24"/>
      <c r="UYA77" s="24"/>
      <c r="UYB77" s="24"/>
      <c r="UYC77" s="24"/>
      <c r="UYD77" s="24"/>
      <c r="UYE77" s="24"/>
      <c r="UYF77" s="24"/>
      <c r="UYG77" s="24"/>
      <c r="UYH77" s="24"/>
      <c r="UYI77" s="24"/>
      <c r="UYJ77" s="24"/>
      <c r="UYK77" s="24"/>
      <c r="UYL77" s="24"/>
      <c r="UYM77" s="24"/>
      <c r="UYN77" s="24"/>
      <c r="UYO77" s="24"/>
      <c r="UYP77" s="24"/>
      <c r="UYQ77" s="24"/>
      <c r="UYR77" s="24"/>
      <c r="UYS77" s="24"/>
      <c r="UYT77" s="24"/>
      <c r="UYU77" s="24"/>
      <c r="UYV77" s="24"/>
      <c r="UYW77" s="24"/>
      <c r="UYX77" s="24"/>
      <c r="UYY77" s="24"/>
      <c r="UYZ77" s="24"/>
      <c r="UZA77" s="24"/>
      <c r="UZB77" s="24"/>
      <c r="UZC77" s="24"/>
      <c r="UZD77" s="24"/>
      <c r="UZE77" s="24"/>
      <c r="UZF77" s="24"/>
      <c r="UZG77" s="24"/>
      <c r="UZH77" s="24"/>
      <c r="UZI77" s="24"/>
      <c r="UZJ77" s="24"/>
      <c r="UZK77" s="24"/>
      <c r="UZL77" s="24"/>
      <c r="UZM77" s="24"/>
      <c r="UZN77" s="24"/>
      <c r="UZO77" s="24"/>
      <c r="UZP77" s="24"/>
      <c r="UZQ77" s="24"/>
      <c r="UZR77" s="24"/>
      <c r="UZS77" s="24"/>
      <c r="UZT77" s="24"/>
      <c r="UZU77" s="24"/>
      <c r="UZV77" s="24"/>
      <c r="UZW77" s="24"/>
      <c r="UZX77" s="24"/>
      <c r="UZY77" s="24"/>
      <c r="UZZ77" s="24"/>
      <c r="VAA77" s="24"/>
      <c r="VAB77" s="24"/>
      <c r="VAC77" s="24"/>
      <c r="VAD77" s="24"/>
      <c r="VAE77" s="24"/>
      <c r="VAF77" s="24"/>
      <c r="VAG77" s="24"/>
      <c r="VAH77" s="24"/>
      <c r="VAI77" s="24"/>
      <c r="VAJ77" s="24"/>
      <c r="VAK77" s="24"/>
      <c r="VAL77" s="24"/>
      <c r="VAM77" s="24"/>
      <c r="VAN77" s="24"/>
      <c r="VAO77" s="24"/>
      <c r="VAP77" s="24"/>
      <c r="VAQ77" s="24"/>
      <c r="VAR77" s="24"/>
      <c r="VAS77" s="24"/>
      <c r="VAT77" s="24"/>
      <c r="VAU77" s="24"/>
      <c r="VAV77" s="24"/>
      <c r="VAW77" s="24"/>
      <c r="VAX77" s="24"/>
      <c r="VAY77" s="24"/>
      <c r="VAZ77" s="24"/>
      <c r="VBA77" s="24"/>
      <c r="VBB77" s="24"/>
      <c r="VBC77" s="24"/>
      <c r="VBD77" s="24"/>
      <c r="VBE77" s="24"/>
      <c r="VBF77" s="24"/>
      <c r="VBG77" s="24"/>
      <c r="VBH77" s="24"/>
      <c r="VBI77" s="24"/>
      <c r="VBJ77" s="24"/>
      <c r="VBK77" s="24"/>
      <c r="VBL77" s="24"/>
      <c r="VBM77" s="24"/>
      <c r="VBN77" s="24"/>
      <c r="VBO77" s="24"/>
      <c r="VBP77" s="24"/>
      <c r="VBQ77" s="24"/>
      <c r="VBR77" s="24"/>
      <c r="VBS77" s="24"/>
      <c r="VBT77" s="24"/>
      <c r="VBU77" s="24"/>
      <c r="VBV77" s="24"/>
      <c r="VBW77" s="24"/>
      <c r="VBX77" s="24"/>
      <c r="VBY77" s="24"/>
      <c r="VBZ77" s="24"/>
      <c r="VCA77" s="24"/>
      <c r="VCB77" s="24"/>
      <c r="VCC77" s="24"/>
      <c r="VCD77" s="24"/>
      <c r="VCE77" s="24"/>
      <c r="VCF77" s="24"/>
      <c r="VCG77" s="24"/>
      <c r="VCH77" s="24"/>
      <c r="VCI77" s="24"/>
      <c r="VCJ77" s="24"/>
      <c r="VCK77" s="24"/>
      <c r="VCL77" s="24"/>
      <c r="VCM77" s="24"/>
      <c r="VCN77" s="24"/>
      <c r="VCO77" s="24"/>
      <c r="VCP77" s="24"/>
      <c r="VCQ77" s="24"/>
      <c r="VCR77" s="24"/>
      <c r="VCS77" s="24"/>
      <c r="VCT77" s="24"/>
      <c r="VCU77" s="24"/>
      <c r="VCV77" s="24"/>
      <c r="VCW77" s="24"/>
      <c r="VCX77" s="24"/>
      <c r="VCY77" s="24"/>
      <c r="VCZ77" s="24"/>
      <c r="VDA77" s="24"/>
      <c r="VDB77" s="24"/>
      <c r="VDC77" s="24"/>
      <c r="VDD77" s="24"/>
      <c r="VDE77" s="24"/>
      <c r="VDF77" s="24"/>
      <c r="VDG77" s="24"/>
      <c r="VDH77" s="24"/>
      <c r="VDI77" s="24"/>
      <c r="VDJ77" s="24"/>
      <c r="VDK77" s="24"/>
      <c r="VDL77" s="24"/>
      <c r="VDM77" s="24"/>
      <c r="VDN77" s="24"/>
      <c r="VDO77" s="24"/>
      <c r="VDP77" s="24"/>
      <c r="VDQ77" s="24"/>
      <c r="VDR77" s="24"/>
      <c r="VDS77" s="24"/>
      <c r="VDT77" s="24"/>
      <c r="VDU77" s="24"/>
      <c r="VDV77" s="24"/>
      <c r="VDW77" s="24"/>
      <c r="VDX77" s="24"/>
      <c r="VDY77" s="24"/>
      <c r="VDZ77" s="24"/>
      <c r="VEA77" s="24"/>
      <c r="VEB77" s="24"/>
      <c r="VEC77" s="24"/>
      <c r="VED77" s="24"/>
      <c r="VEE77" s="24"/>
      <c r="VEF77" s="24"/>
      <c r="VEG77" s="24"/>
      <c r="VEH77" s="24"/>
      <c r="VEI77" s="24"/>
      <c r="VEJ77" s="24"/>
      <c r="VEK77" s="24"/>
      <c r="VEL77" s="24"/>
      <c r="VEM77" s="24"/>
      <c r="VEN77" s="24"/>
      <c r="VEO77" s="24"/>
      <c r="VEP77" s="24"/>
      <c r="VEQ77" s="24"/>
      <c r="VER77" s="24"/>
      <c r="VES77" s="24"/>
      <c r="VET77" s="24"/>
      <c r="VEU77" s="24"/>
      <c r="VEV77" s="24"/>
      <c r="VEW77" s="24"/>
      <c r="VEX77" s="24"/>
      <c r="VEY77" s="24"/>
      <c r="VEZ77" s="24"/>
      <c r="VFA77" s="24"/>
      <c r="VFB77" s="24"/>
      <c r="VFC77" s="24"/>
      <c r="VFD77" s="24"/>
      <c r="VFE77" s="24"/>
      <c r="VFF77" s="24"/>
      <c r="VFG77" s="24"/>
      <c r="VFH77" s="24"/>
      <c r="VFI77" s="24"/>
      <c r="VFJ77" s="24"/>
      <c r="VFK77" s="24"/>
      <c r="VFL77" s="24"/>
      <c r="VFM77" s="24"/>
      <c r="VFN77" s="24"/>
      <c r="VFO77" s="24"/>
      <c r="VFP77" s="24"/>
      <c r="VFQ77" s="24"/>
      <c r="VFR77" s="24"/>
      <c r="VFS77" s="24"/>
      <c r="VFT77" s="24"/>
      <c r="VFU77" s="24"/>
      <c r="VFV77" s="24"/>
      <c r="VFW77" s="24"/>
      <c r="VFX77" s="24"/>
      <c r="VFY77" s="24"/>
      <c r="VFZ77" s="24"/>
      <c r="VGA77" s="24"/>
      <c r="VGB77" s="24"/>
      <c r="VGC77" s="24"/>
      <c r="VGD77" s="24"/>
      <c r="VGE77" s="24"/>
      <c r="VGF77" s="24"/>
      <c r="VGG77" s="24"/>
      <c r="VGH77" s="24"/>
      <c r="VGI77" s="24"/>
      <c r="VGJ77" s="24"/>
      <c r="VGK77" s="24"/>
      <c r="VGL77" s="24"/>
      <c r="VGM77" s="24"/>
      <c r="VGN77" s="24"/>
      <c r="VGO77" s="24"/>
      <c r="VGP77" s="24"/>
      <c r="VGQ77" s="24"/>
      <c r="VGR77" s="24"/>
      <c r="VGS77" s="24"/>
      <c r="VGT77" s="24"/>
      <c r="VGU77" s="24"/>
      <c r="VGV77" s="24"/>
      <c r="VGW77" s="24"/>
      <c r="VGX77" s="24"/>
      <c r="VGY77" s="24"/>
      <c r="VGZ77" s="24"/>
      <c r="VHA77" s="24"/>
      <c r="VHB77" s="24"/>
      <c r="VHC77" s="24"/>
      <c r="VHD77" s="24"/>
      <c r="VHE77" s="24"/>
      <c r="VHF77" s="24"/>
      <c r="VHG77" s="24"/>
      <c r="VHH77" s="24"/>
      <c r="VHI77" s="24"/>
      <c r="VHJ77" s="24"/>
      <c r="VHK77" s="24"/>
      <c r="VHL77" s="24"/>
      <c r="VHM77" s="24"/>
      <c r="VHN77" s="24"/>
      <c r="VHO77" s="24"/>
      <c r="VHP77" s="24"/>
      <c r="VHQ77" s="24"/>
      <c r="VHR77" s="24"/>
      <c r="VHS77" s="24"/>
      <c r="VHT77" s="24"/>
      <c r="VHU77" s="24"/>
      <c r="VHV77" s="24"/>
      <c r="VHW77" s="24"/>
      <c r="VHX77" s="24"/>
      <c r="VHY77" s="24"/>
      <c r="VHZ77" s="24"/>
      <c r="VIA77" s="24"/>
      <c r="VIB77" s="24"/>
      <c r="VIC77" s="24"/>
      <c r="VID77" s="24"/>
      <c r="VIE77" s="24"/>
      <c r="VIF77" s="24"/>
      <c r="VIG77" s="24"/>
      <c r="VIH77" s="24"/>
      <c r="VII77" s="24"/>
      <c r="VIJ77" s="24"/>
      <c r="VIK77" s="24"/>
      <c r="VIL77" s="24"/>
      <c r="VIM77" s="24"/>
      <c r="VIN77" s="24"/>
      <c r="VIO77" s="24"/>
      <c r="VIP77" s="24"/>
      <c r="VIQ77" s="24"/>
      <c r="VIR77" s="24"/>
      <c r="VIS77" s="24"/>
      <c r="VIT77" s="24"/>
      <c r="VIU77" s="24"/>
      <c r="VIV77" s="24"/>
      <c r="VIW77" s="24"/>
      <c r="VIX77" s="24"/>
      <c r="VIY77" s="24"/>
      <c r="VIZ77" s="24"/>
      <c r="VJA77" s="24"/>
      <c r="VJB77" s="24"/>
      <c r="VJC77" s="24"/>
      <c r="VJD77" s="24"/>
      <c r="VJE77" s="24"/>
      <c r="VJF77" s="24"/>
      <c r="VJG77" s="24"/>
      <c r="VJH77" s="24"/>
      <c r="VJI77" s="24"/>
      <c r="VJJ77" s="24"/>
      <c r="VJK77" s="24"/>
      <c r="VJL77" s="24"/>
      <c r="VJM77" s="24"/>
      <c r="VJN77" s="24"/>
      <c r="VJO77" s="24"/>
      <c r="VJP77" s="24"/>
      <c r="VJQ77" s="24"/>
      <c r="VJR77" s="24"/>
      <c r="VJS77" s="24"/>
      <c r="VJT77" s="24"/>
      <c r="VJU77" s="24"/>
      <c r="VJV77" s="24"/>
      <c r="VJW77" s="24"/>
      <c r="VJX77" s="24"/>
      <c r="VJY77" s="24"/>
      <c r="VJZ77" s="24"/>
      <c r="VKA77" s="24"/>
      <c r="VKB77" s="24"/>
      <c r="VKC77" s="24"/>
      <c r="VKD77" s="24"/>
      <c r="VKE77" s="24"/>
      <c r="VKF77" s="24"/>
      <c r="VKG77" s="24"/>
      <c r="VKH77" s="24"/>
      <c r="VKI77" s="24"/>
      <c r="VKJ77" s="24"/>
      <c r="VKK77" s="24"/>
      <c r="VKL77" s="24"/>
      <c r="VKM77" s="24"/>
      <c r="VKN77" s="24"/>
      <c r="VKO77" s="24"/>
      <c r="VKP77" s="24"/>
      <c r="VKQ77" s="24"/>
      <c r="VKR77" s="24"/>
      <c r="VKS77" s="24"/>
      <c r="VKT77" s="24"/>
      <c r="VKU77" s="24"/>
      <c r="VKV77" s="24"/>
      <c r="VKW77" s="24"/>
      <c r="VKX77" s="24"/>
      <c r="VKY77" s="24"/>
      <c r="VKZ77" s="24"/>
      <c r="VLA77" s="24"/>
      <c r="VLB77" s="24"/>
      <c r="VLC77" s="24"/>
      <c r="VLD77" s="24"/>
      <c r="VLE77" s="24"/>
      <c r="VLF77" s="24"/>
      <c r="VLG77" s="24"/>
      <c r="VLH77" s="24"/>
      <c r="VLI77" s="24"/>
      <c r="VLJ77" s="24"/>
      <c r="VLK77" s="24"/>
      <c r="VLL77" s="24"/>
      <c r="VLM77" s="24"/>
      <c r="VLN77" s="24"/>
      <c r="VLO77" s="24"/>
      <c r="VLP77" s="24"/>
      <c r="VLQ77" s="24"/>
      <c r="VLR77" s="24"/>
      <c r="VLS77" s="24"/>
      <c r="VLT77" s="24"/>
      <c r="VLU77" s="24"/>
      <c r="VLV77" s="24"/>
      <c r="VLW77" s="24"/>
      <c r="VLX77" s="24"/>
      <c r="VLY77" s="24"/>
      <c r="VLZ77" s="24"/>
      <c r="VMA77" s="24"/>
      <c r="VMB77" s="24"/>
      <c r="VMC77" s="24"/>
      <c r="VMD77" s="24"/>
      <c r="VME77" s="24"/>
      <c r="VMF77" s="24"/>
      <c r="VMG77" s="24"/>
      <c r="VMH77" s="24"/>
      <c r="VMI77" s="24"/>
      <c r="VMJ77" s="24"/>
      <c r="VMK77" s="24"/>
      <c r="VML77" s="24"/>
      <c r="VMM77" s="24"/>
      <c r="VMN77" s="24"/>
      <c r="VMO77" s="24"/>
      <c r="VMP77" s="24"/>
      <c r="VMQ77" s="24"/>
      <c r="VMR77" s="24"/>
      <c r="VMS77" s="24"/>
      <c r="VMT77" s="24"/>
      <c r="VMU77" s="24"/>
      <c r="VMV77" s="24"/>
      <c r="VMW77" s="24"/>
      <c r="VMX77" s="24"/>
      <c r="VMY77" s="24"/>
      <c r="VMZ77" s="24"/>
      <c r="VNA77" s="24"/>
      <c r="VNB77" s="24"/>
      <c r="VNC77" s="24"/>
      <c r="VND77" s="24"/>
      <c r="VNE77" s="24"/>
      <c r="VNF77" s="24"/>
      <c r="VNG77" s="24"/>
      <c r="VNH77" s="24"/>
      <c r="VNI77" s="24"/>
      <c r="VNJ77" s="24"/>
      <c r="VNK77" s="24"/>
      <c r="VNL77" s="24"/>
      <c r="VNM77" s="24"/>
      <c r="VNN77" s="24"/>
      <c r="VNO77" s="24"/>
      <c r="VNP77" s="24"/>
      <c r="VNQ77" s="24"/>
      <c r="VNR77" s="24"/>
      <c r="VNS77" s="24"/>
      <c r="VNT77" s="24"/>
      <c r="VNU77" s="24"/>
      <c r="VNV77" s="24"/>
      <c r="VNW77" s="24"/>
      <c r="VNX77" s="24"/>
      <c r="VNY77" s="24"/>
      <c r="VNZ77" s="24"/>
      <c r="VOA77" s="24"/>
      <c r="VOB77" s="24"/>
      <c r="VOC77" s="24"/>
      <c r="VOD77" s="24"/>
      <c r="VOE77" s="24"/>
      <c r="VOF77" s="24"/>
      <c r="VOG77" s="24"/>
      <c r="VOH77" s="24"/>
      <c r="VOI77" s="24"/>
      <c r="VOJ77" s="24"/>
      <c r="VOK77" s="24"/>
      <c r="VOL77" s="24"/>
      <c r="VOM77" s="24"/>
      <c r="VON77" s="24"/>
      <c r="VOO77" s="24"/>
      <c r="VOP77" s="24"/>
      <c r="VOQ77" s="24"/>
      <c r="VOR77" s="24"/>
      <c r="VOS77" s="24"/>
      <c r="VOT77" s="24"/>
      <c r="VOU77" s="24"/>
      <c r="VOV77" s="24"/>
      <c r="VOW77" s="24"/>
      <c r="VOX77" s="24"/>
      <c r="VOY77" s="24"/>
      <c r="VOZ77" s="24"/>
      <c r="VPA77" s="24"/>
      <c r="VPB77" s="24"/>
      <c r="VPC77" s="24"/>
      <c r="VPD77" s="24"/>
      <c r="VPE77" s="24"/>
      <c r="VPF77" s="24"/>
      <c r="VPG77" s="24"/>
      <c r="VPH77" s="24"/>
      <c r="VPI77" s="24"/>
      <c r="VPJ77" s="24"/>
      <c r="VPK77" s="24"/>
      <c r="VPL77" s="24"/>
      <c r="VPM77" s="24"/>
      <c r="VPN77" s="24"/>
      <c r="VPO77" s="24"/>
      <c r="VPP77" s="24"/>
      <c r="VPQ77" s="24"/>
      <c r="VPR77" s="24"/>
      <c r="VPS77" s="24"/>
      <c r="VPT77" s="24"/>
      <c r="VPU77" s="24"/>
      <c r="VPV77" s="24"/>
      <c r="VPW77" s="24"/>
      <c r="VPX77" s="24"/>
      <c r="VPY77" s="24"/>
      <c r="VPZ77" s="24"/>
      <c r="VQA77" s="24"/>
      <c r="VQB77" s="24"/>
      <c r="VQC77" s="24"/>
      <c r="VQD77" s="24"/>
      <c r="VQE77" s="24"/>
      <c r="VQF77" s="24"/>
      <c r="VQG77" s="24"/>
      <c r="VQH77" s="24"/>
      <c r="VQI77" s="24"/>
      <c r="VQJ77" s="24"/>
      <c r="VQK77" s="24"/>
      <c r="VQL77" s="24"/>
      <c r="VQM77" s="24"/>
      <c r="VQN77" s="24"/>
      <c r="VQO77" s="24"/>
      <c r="VQP77" s="24"/>
      <c r="VQQ77" s="24"/>
      <c r="VQR77" s="24"/>
      <c r="VQS77" s="24"/>
      <c r="VQT77" s="24"/>
      <c r="VQU77" s="24"/>
      <c r="VQV77" s="24"/>
      <c r="VQW77" s="24"/>
      <c r="VQX77" s="24"/>
      <c r="VQY77" s="24"/>
      <c r="VQZ77" s="24"/>
      <c r="VRA77" s="24"/>
      <c r="VRB77" s="24"/>
      <c r="VRC77" s="24"/>
      <c r="VRD77" s="24"/>
      <c r="VRE77" s="24"/>
      <c r="VRF77" s="24"/>
      <c r="VRG77" s="24"/>
      <c r="VRH77" s="24"/>
      <c r="VRI77" s="24"/>
      <c r="VRJ77" s="24"/>
      <c r="VRK77" s="24"/>
      <c r="VRL77" s="24"/>
      <c r="VRM77" s="24"/>
      <c r="VRN77" s="24"/>
      <c r="VRO77" s="24"/>
      <c r="VRP77" s="24"/>
      <c r="VRQ77" s="24"/>
      <c r="VRR77" s="24"/>
      <c r="VRS77" s="24"/>
      <c r="VRT77" s="24"/>
      <c r="VRU77" s="24"/>
      <c r="VRV77" s="24"/>
      <c r="VRW77" s="24"/>
      <c r="VRX77" s="24"/>
      <c r="VRY77" s="24"/>
      <c r="VRZ77" s="24"/>
      <c r="VSA77" s="24"/>
      <c r="VSB77" s="24"/>
      <c r="VSC77" s="24"/>
      <c r="VSD77" s="24"/>
      <c r="VSE77" s="24"/>
      <c r="VSF77" s="24"/>
      <c r="VSG77" s="24"/>
      <c r="VSH77" s="24"/>
      <c r="VSI77" s="24"/>
      <c r="VSJ77" s="24"/>
      <c r="VSK77" s="24"/>
      <c r="VSL77" s="24"/>
      <c r="VSM77" s="24"/>
      <c r="VSN77" s="24"/>
      <c r="VSO77" s="24"/>
      <c r="VSP77" s="24"/>
      <c r="VSQ77" s="24"/>
      <c r="VSR77" s="24"/>
      <c r="VSS77" s="24"/>
      <c r="VST77" s="24"/>
      <c r="VSU77" s="24"/>
      <c r="VSV77" s="24"/>
      <c r="VSW77" s="24"/>
      <c r="VSX77" s="24"/>
      <c r="VSY77" s="24"/>
      <c r="VSZ77" s="24"/>
      <c r="VTA77" s="24"/>
      <c r="VTB77" s="24"/>
      <c r="VTC77" s="24"/>
      <c r="VTD77" s="24"/>
      <c r="VTE77" s="24"/>
      <c r="VTF77" s="24"/>
      <c r="VTG77" s="24"/>
      <c r="VTH77" s="24"/>
      <c r="VTI77" s="24"/>
      <c r="VTJ77" s="24"/>
      <c r="VTK77" s="24"/>
      <c r="VTL77" s="24"/>
      <c r="VTM77" s="24"/>
      <c r="VTN77" s="24"/>
      <c r="VTO77" s="24"/>
      <c r="VTP77" s="24"/>
      <c r="VTQ77" s="24"/>
      <c r="VTR77" s="24"/>
      <c r="VTS77" s="24"/>
      <c r="VTT77" s="24"/>
      <c r="VTU77" s="24"/>
      <c r="VTV77" s="24"/>
      <c r="VTW77" s="24"/>
      <c r="VTX77" s="24"/>
      <c r="VTY77" s="24"/>
      <c r="VTZ77" s="24"/>
      <c r="VUA77" s="24"/>
      <c r="VUB77" s="24"/>
      <c r="VUC77" s="24"/>
      <c r="VUD77" s="24"/>
      <c r="VUE77" s="24"/>
      <c r="VUF77" s="24"/>
      <c r="VUG77" s="24"/>
      <c r="VUH77" s="24"/>
      <c r="VUI77" s="24"/>
      <c r="VUJ77" s="24"/>
      <c r="VUK77" s="24"/>
      <c r="VUL77" s="24"/>
      <c r="VUM77" s="24"/>
      <c r="VUN77" s="24"/>
      <c r="VUO77" s="24"/>
      <c r="VUP77" s="24"/>
      <c r="VUQ77" s="24"/>
      <c r="VUR77" s="24"/>
      <c r="VUS77" s="24"/>
      <c r="VUT77" s="24"/>
      <c r="VUU77" s="24"/>
      <c r="VUV77" s="24"/>
      <c r="VUW77" s="24"/>
      <c r="VUX77" s="24"/>
      <c r="VUY77" s="24"/>
      <c r="VUZ77" s="24"/>
      <c r="VVA77" s="24"/>
      <c r="VVB77" s="24"/>
      <c r="VVC77" s="24"/>
      <c r="VVD77" s="24"/>
      <c r="VVE77" s="24"/>
      <c r="VVF77" s="24"/>
      <c r="VVG77" s="24"/>
      <c r="VVH77" s="24"/>
      <c r="VVI77" s="24"/>
      <c r="VVJ77" s="24"/>
      <c r="VVK77" s="24"/>
      <c r="VVL77" s="24"/>
      <c r="VVM77" s="24"/>
      <c r="VVN77" s="24"/>
      <c r="VVO77" s="24"/>
      <c r="VVP77" s="24"/>
      <c r="VVQ77" s="24"/>
      <c r="VVR77" s="24"/>
      <c r="VVS77" s="24"/>
      <c r="VVT77" s="24"/>
      <c r="VVU77" s="24"/>
      <c r="VVV77" s="24"/>
      <c r="VVW77" s="24"/>
      <c r="VVX77" s="24"/>
      <c r="VVY77" s="24"/>
      <c r="VVZ77" s="24"/>
      <c r="VWA77" s="24"/>
      <c r="VWB77" s="24"/>
      <c r="VWC77" s="24"/>
      <c r="VWD77" s="24"/>
      <c r="VWE77" s="24"/>
      <c r="VWF77" s="24"/>
      <c r="VWG77" s="24"/>
      <c r="VWH77" s="24"/>
      <c r="VWI77" s="24"/>
      <c r="VWJ77" s="24"/>
      <c r="VWK77" s="24"/>
      <c r="VWL77" s="24"/>
      <c r="VWM77" s="24"/>
      <c r="VWN77" s="24"/>
      <c r="VWO77" s="24"/>
      <c r="VWP77" s="24"/>
      <c r="VWQ77" s="24"/>
      <c r="VWR77" s="24"/>
      <c r="VWS77" s="24"/>
      <c r="VWT77" s="24"/>
      <c r="VWU77" s="24"/>
      <c r="VWV77" s="24"/>
      <c r="VWW77" s="24"/>
      <c r="VWX77" s="24"/>
      <c r="VWY77" s="24"/>
      <c r="VWZ77" s="24"/>
      <c r="VXA77" s="24"/>
      <c r="VXB77" s="24"/>
      <c r="VXC77" s="24"/>
      <c r="VXD77" s="24"/>
      <c r="VXE77" s="24"/>
      <c r="VXF77" s="24"/>
      <c r="VXG77" s="24"/>
      <c r="VXH77" s="24"/>
      <c r="VXI77" s="24"/>
      <c r="VXJ77" s="24"/>
      <c r="VXK77" s="24"/>
      <c r="VXL77" s="24"/>
      <c r="VXM77" s="24"/>
      <c r="VXN77" s="24"/>
      <c r="VXO77" s="24"/>
      <c r="VXP77" s="24"/>
      <c r="VXQ77" s="24"/>
      <c r="VXR77" s="24"/>
      <c r="VXS77" s="24"/>
      <c r="VXT77" s="24"/>
      <c r="VXU77" s="24"/>
      <c r="VXV77" s="24"/>
      <c r="VXW77" s="24"/>
      <c r="VXX77" s="24"/>
      <c r="VXY77" s="24"/>
      <c r="VXZ77" s="24"/>
      <c r="VYA77" s="24"/>
      <c r="VYB77" s="24"/>
      <c r="VYC77" s="24"/>
      <c r="VYD77" s="24"/>
      <c r="VYE77" s="24"/>
      <c r="VYF77" s="24"/>
      <c r="VYG77" s="24"/>
      <c r="VYH77" s="24"/>
      <c r="VYI77" s="24"/>
      <c r="VYJ77" s="24"/>
      <c r="VYK77" s="24"/>
      <c r="VYL77" s="24"/>
      <c r="VYM77" s="24"/>
      <c r="VYN77" s="24"/>
      <c r="VYO77" s="24"/>
      <c r="VYP77" s="24"/>
      <c r="VYQ77" s="24"/>
      <c r="VYR77" s="24"/>
      <c r="VYS77" s="24"/>
      <c r="VYT77" s="24"/>
      <c r="VYU77" s="24"/>
      <c r="VYV77" s="24"/>
      <c r="VYW77" s="24"/>
      <c r="VYX77" s="24"/>
      <c r="VYY77" s="24"/>
      <c r="VYZ77" s="24"/>
      <c r="VZA77" s="24"/>
      <c r="VZB77" s="24"/>
      <c r="VZC77" s="24"/>
      <c r="VZD77" s="24"/>
      <c r="VZE77" s="24"/>
      <c r="VZF77" s="24"/>
      <c r="VZG77" s="24"/>
      <c r="VZH77" s="24"/>
      <c r="VZI77" s="24"/>
      <c r="VZJ77" s="24"/>
      <c r="VZK77" s="24"/>
      <c r="VZL77" s="24"/>
      <c r="VZM77" s="24"/>
      <c r="VZN77" s="24"/>
      <c r="VZO77" s="24"/>
      <c r="VZP77" s="24"/>
      <c r="VZQ77" s="24"/>
      <c r="VZR77" s="24"/>
      <c r="VZS77" s="24"/>
      <c r="VZT77" s="24"/>
      <c r="VZU77" s="24"/>
      <c r="VZV77" s="24"/>
      <c r="VZW77" s="24"/>
      <c r="VZX77" s="24"/>
      <c r="VZY77" s="24"/>
      <c r="VZZ77" s="24"/>
      <c r="WAA77" s="24"/>
      <c r="WAB77" s="24"/>
      <c r="WAC77" s="24"/>
      <c r="WAD77" s="24"/>
      <c r="WAE77" s="24"/>
      <c r="WAF77" s="24"/>
      <c r="WAG77" s="24"/>
      <c r="WAH77" s="24"/>
      <c r="WAI77" s="24"/>
      <c r="WAJ77" s="24"/>
      <c r="WAK77" s="24"/>
      <c r="WAL77" s="24"/>
      <c r="WAM77" s="24"/>
      <c r="WAN77" s="24"/>
      <c r="WAO77" s="24"/>
      <c r="WAP77" s="24"/>
      <c r="WAQ77" s="24"/>
      <c r="WAR77" s="24"/>
      <c r="WAS77" s="24"/>
      <c r="WAT77" s="24"/>
      <c r="WAU77" s="24"/>
      <c r="WAV77" s="24"/>
      <c r="WAW77" s="24"/>
      <c r="WAX77" s="24"/>
      <c r="WAY77" s="24"/>
      <c r="WAZ77" s="24"/>
      <c r="WBA77" s="24"/>
      <c r="WBB77" s="24"/>
      <c r="WBC77" s="24"/>
      <c r="WBD77" s="24"/>
      <c r="WBE77" s="24"/>
      <c r="WBF77" s="24"/>
      <c r="WBG77" s="24"/>
      <c r="WBH77" s="24"/>
      <c r="WBI77" s="24"/>
      <c r="WBJ77" s="24"/>
      <c r="WBK77" s="24"/>
      <c r="WBL77" s="24"/>
      <c r="WBM77" s="24"/>
      <c r="WBN77" s="24"/>
      <c r="WBO77" s="24"/>
      <c r="WBP77" s="24"/>
      <c r="WBQ77" s="24"/>
      <c r="WBR77" s="24"/>
      <c r="WBS77" s="24"/>
      <c r="WBT77" s="24"/>
      <c r="WBU77" s="24"/>
      <c r="WBV77" s="24"/>
      <c r="WBW77" s="24"/>
      <c r="WBX77" s="24"/>
      <c r="WBY77" s="24"/>
      <c r="WBZ77" s="24"/>
      <c r="WCA77" s="24"/>
      <c r="WCB77" s="24"/>
      <c r="WCC77" s="24"/>
      <c r="WCD77" s="24"/>
      <c r="WCE77" s="24"/>
      <c r="WCF77" s="24"/>
      <c r="WCG77" s="24"/>
      <c r="WCH77" s="24"/>
      <c r="WCI77" s="24"/>
      <c r="WCJ77" s="24"/>
      <c r="WCK77" s="24"/>
      <c r="WCL77" s="24"/>
      <c r="WCM77" s="24"/>
      <c r="WCN77" s="24"/>
      <c r="WCO77" s="24"/>
      <c r="WCP77" s="24"/>
      <c r="WCQ77" s="24"/>
      <c r="WCR77" s="24"/>
      <c r="WCS77" s="24"/>
      <c r="WCT77" s="24"/>
      <c r="WCU77" s="24"/>
      <c r="WCV77" s="24"/>
      <c r="WCW77" s="24"/>
      <c r="WCX77" s="24"/>
      <c r="WCY77" s="24"/>
      <c r="WCZ77" s="24"/>
      <c r="WDA77" s="24"/>
      <c r="WDB77" s="24"/>
      <c r="WDC77" s="24"/>
      <c r="WDD77" s="24"/>
      <c r="WDE77" s="24"/>
      <c r="WDF77" s="24"/>
      <c r="WDG77" s="24"/>
      <c r="WDH77" s="24"/>
      <c r="WDI77" s="24"/>
      <c r="WDJ77" s="24"/>
      <c r="WDK77" s="24"/>
      <c r="WDL77" s="24"/>
      <c r="WDM77" s="24"/>
      <c r="WDN77" s="24"/>
      <c r="WDO77" s="24"/>
      <c r="WDP77" s="24"/>
      <c r="WDQ77" s="24"/>
      <c r="WDR77" s="24"/>
      <c r="WDS77" s="24"/>
      <c r="WDT77" s="24"/>
      <c r="WDU77" s="24"/>
      <c r="WDV77" s="24"/>
      <c r="WDW77" s="24"/>
      <c r="WDX77" s="24"/>
      <c r="WDY77" s="24"/>
      <c r="WDZ77" s="24"/>
      <c r="WEA77" s="24"/>
      <c r="WEB77" s="24"/>
      <c r="WEC77" s="24"/>
      <c r="WED77" s="24"/>
      <c r="WEE77" s="24"/>
      <c r="WEF77" s="24"/>
      <c r="WEG77" s="24"/>
      <c r="WEH77" s="24"/>
      <c r="WEI77" s="24"/>
      <c r="WEJ77" s="24"/>
      <c r="WEK77" s="24"/>
      <c r="WEL77" s="24"/>
      <c r="WEM77" s="24"/>
      <c r="WEN77" s="24"/>
      <c r="WEO77" s="24"/>
      <c r="WEP77" s="24"/>
      <c r="WEQ77" s="24"/>
      <c r="WER77" s="24"/>
      <c r="WES77" s="24"/>
      <c r="WET77" s="24"/>
      <c r="WEU77" s="24"/>
      <c r="WEV77" s="24"/>
      <c r="WEW77" s="24"/>
      <c r="WEX77" s="24"/>
      <c r="WEY77" s="24"/>
      <c r="WEZ77" s="24"/>
      <c r="WFA77" s="24"/>
      <c r="WFB77" s="24"/>
      <c r="WFC77" s="24"/>
      <c r="WFD77" s="24"/>
      <c r="WFE77" s="24"/>
      <c r="WFF77" s="24"/>
      <c r="WFG77" s="24"/>
      <c r="WFH77" s="24"/>
      <c r="WFI77" s="24"/>
      <c r="WFJ77" s="24"/>
      <c r="WFK77" s="24"/>
      <c r="WFL77" s="24"/>
      <c r="WFM77" s="24"/>
      <c r="WFN77" s="24"/>
      <c r="WFO77" s="24"/>
      <c r="WFP77" s="24"/>
      <c r="WFQ77" s="24"/>
      <c r="WFR77" s="24"/>
      <c r="WFS77" s="24"/>
      <c r="WFT77" s="24"/>
      <c r="WFU77" s="24"/>
      <c r="WFV77" s="24"/>
      <c r="WFW77" s="24"/>
      <c r="WFX77" s="24"/>
      <c r="WFY77" s="24"/>
      <c r="WFZ77" s="24"/>
      <c r="WGA77" s="24"/>
      <c r="WGB77" s="24"/>
      <c r="WGC77" s="24"/>
      <c r="WGD77" s="24"/>
      <c r="WGE77" s="24"/>
      <c r="WGF77" s="24"/>
      <c r="WGG77" s="24"/>
      <c r="WGH77" s="24"/>
      <c r="WGI77" s="24"/>
      <c r="WGJ77" s="24"/>
      <c r="WGK77" s="24"/>
      <c r="WGL77" s="24"/>
      <c r="WGM77" s="24"/>
      <c r="WGN77" s="24"/>
      <c r="WGO77" s="24"/>
      <c r="WGP77" s="24"/>
      <c r="WGQ77" s="24"/>
      <c r="WGR77" s="24"/>
      <c r="WGS77" s="24"/>
      <c r="WGT77" s="24"/>
      <c r="WGU77" s="24"/>
      <c r="WGV77" s="24"/>
      <c r="WGW77" s="24"/>
      <c r="WGX77" s="24"/>
      <c r="WGY77" s="24"/>
      <c r="WGZ77" s="24"/>
      <c r="WHA77" s="24"/>
      <c r="WHB77" s="24"/>
      <c r="WHC77" s="24"/>
      <c r="WHD77" s="24"/>
      <c r="WHE77" s="24"/>
      <c r="WHF77" s="24"/>
      <c r="WHG77" s="24"/>
      <c r="WHH77" s="24"/>
      <c r="WHI77" s="24"/>
      <c r="WHJ77" s="24"/>
      <c r="WHK77" s="24"/>
      <c r="WHL77" s="24"/>
      <c r="WHM77" s="24"/>
      <c r="WHN77" s="24"/>
      <c r="WHO77" s="24"/>
      <c r="WHP77" s="24"/>
      <c r="WHQ77" s="24"/>
      <c r="WHR77" s="24"/>
      <c r="WHS77" s="24"/>
      <c r="WHT77" s="24"/>
      <c r="WHU77" s="24"/>
      <c r="WHV77" s="24"/>
      <c r="WHW77" s="24"/>
      <c r="WHX77" s="24"/>
      <c r="WHY77" s="24"/>
      <c r="WHZ77" s="24"/>
      <c r="WIA77" s="24"/>
      <c r="WIB77" s="24"/>
      <c r="WIC77" s="24"/>
      <c r="WID77" s="24"/>
      <c r="WIE77" s="24"/>
      <c r="WIF77" s="24"/>
      <c r="WIG77" s="24"/>
      <c r="WIH77" s="24"/>
      <c r="WII77" s="24"/>
      <c r="WIJ77" s="24"/>
      <c r="WIK77" s="24"/>
      <c r="WIL77" s="24"/>
      <c r="WIM77" s="24"/>
      <c r="WIN77" s="24"/>
      <c r="WIO77" s="24"/>
      <c r="WIP77" s="24"/>
      <c r="WIQ77" s="24"/>
      <c r="WIR77" s="24"/>
      <c r="WIS77" s="24"/>
      <c r="WIT77" s="24"/>
      <c r="WIU77" s="24"/>
      <c r="WIV77" s="24"/>
      <c r="WIW77" s="24"/>
      <c r="WIX77" s="24"/>
      <c r="WIY77" s="24"/>
      <c r="WIZ77" s="24"/>
      <c r="WJA77" s="24"/>
      <c r="WJB77" s="24"/>
      <c r="WJC77" s="24"/>
      <c r="WJD77" s="24"/>
      <c r="WJE77" s="24"/>
      <c r="WJF77" s="24"/>
      <c r="WJG77" s="24"/>
      <c r="WJH77" s="24"/>
      <c r="WJI77" s="24"/>
      <c r="WJJ77" s="24"/>
      <c r="WJK77" s="24"/>
      <c r="WJL77" s="24"/>
      <c r="WJM77" s="24"/>
      <c r="WJN77" s="24"/>
      <c r="WJO77" s="24"/>
      <c r="WJP77" s="24"/>
      <c r="WJQ77" s="24"/>
      <c r="WJR77" s="24"/>
      <c r="WJS77" s="24"/>
      <c r="WJT77" s="24"/>
      <c r="WJU77" s="24"/>
      <c r="WJV77" s="24"/>
      <c r="WJW77" s="24"/>
      <c r="WJX77" s="24"/>
      <c r="WJY77" s="24"/>
      <c r="WJZ77" s="24"/>
      <c r="WKA77" s="24"/>
      <c r="WKB77" s="24"/>
      <c r="WKC77" s="24"/>
      <c r="WKD77" s="24"/>
      <c r="WKE77" s="24"/>
      <c r="WKF77" s="24"/>
      <c r="WKG77" s="24"/>
      <c r="WKH77" s="24"/>
      <c r="WKI77" s="24"/>
      <c r="WKJ77" s="24"/>
      <c r="WKK77" s="24"/>
      <c r="WKL77" s="24"/>
      <c r="WKM77" s="24"/>
      <c r="WKN77" s="24"/>
      <c r="WKO77" s="24"/>
      <c r="WKP77" s="24"/>
      <c r="WKQ77" s="24"/>
      <c r="WKR77" s="24"/>
      <c r="WKS77" s="24"/>
      <c r="WKT77" s="24"/>
      <c r="WKU77" s="24"/>
      <c r="WKV77" s="24"/>
      <c r="WKW77" s="24"/>
      <c r="WKX77" s="24"/>
      <c r="WKY77" s="24"/>
      <c r="WKZ77" s="24"/>
      <c r="WLA77" s="24"/>
      <c r="WLB77" s="24"/>
      <c r="WLC77" s="24"/>
      <c r="WLD77" s="24"/>
      <c r="WLE77" s="24"/>
      <c r="WLF77" s="24"/>
      <c r="WLG77" s="24"/>
      <c r="WLH77" s="24"/>
      <c r="WLI77" s="24"/>
      <c r="WLJ77" s="24"/>
      <c r="WLK77" s="24"/>
      <c r="WLL77" s="24"/>
      <c r="WLM77" s="24"/>
      <c r="WLN77" s="24"/>
      <c r="WLO77" s="24"/>
      <c r="WLP77" s="24"/>
      <c r="WLQ77" s="24"/>
      <c r="WLR77" s="24"/>
      <c r="WLS77" s="24"/>
      <c r="WLT77" s="24"/>
      <c r="WLU77" s="24"/>
      <c r="WLV77" s="24"/>
      <c r="WLW77" s="24"/>
      <c r="WLX77" s="24"/>
      <c r="WLY77" s="24"/>
      <c r="WLZ77" s="24"/>
      <c r="WMA77" s="24"/>
      <c r="WMB77" s="24"/>
      <c r="WMC77" s="24"/>
      <c r="WMD77" s="24"/>
      <c r="WME77" s="24"/>
      <c r="WMF77" s="24"/>
      <c r="WMG77" s="24"/>
      <c r="WMH77" s="24"/>
      <c r="WMI77" s="24"/>
      <c r="WMJ77" s="24"/>
      <c r="WMK77" s="24"/>
      <c r="WML77" s="24"/>
      <c r="WMM77" s="24"/>
      <c r="WMN77" s="24"/>
      <c r="WMO77" s="24"/>
      <c r="WMP77" s="24"/>
      <c r="WMQ77" s="24"/>
      <c r="WMR77" s="24"/>
      <c r="WMS77" s="24"/>
      <c r="WMT77" s="24"/>
      <c r="WMU77" s="24"/>
      <c r="WMV77" s="24"/>
      <c r="WMW77" s="24"/>
      <c r="WMX77" s="24"/>
      <c r="WMY77" s="24"/>
      <c r="WMZ77" s="24"/>
      <c r="WNA77" s="24"/>
      <c r="WNB77" s="24"/>
      <c r="WNC77" s="24"/>
      <c r="WND77" s="24"/>
      <c r="WNE77" s="24"/>
      <c r="WNF77" s="24"/>
      <c r="WNG77" s="24"/>
      <c r="WNH77" s="24"/>
      <c r="WNI77" s="24"/>
      <c r="WNJ77" s="24"/>
      <c r="WNK77" s="24"/>
      <c r="WNL77" s="24"/>
      <c r="WNM77" s="24"/>
      <c r="WNN77" s="24"/>
      <c r="WNO77" s="24"/>
      <c r="WNP77" s="24"/>
      <c r="WNQ77" s="24"/>
      <c r="WNR77" s="24"/>
      <c r="WNS77" s="24"/>
      <c r="WNT77" s="24"/>
      <c r="WNU77" s="24"/>
      <c r="WNV77" s="24"/>
      <c r="WNW77" s="24"/>
      <c r="WNX77" s="24"/>
      <c r="WNY77" s="24"/>
      <c r="WNZ77" s="24"/>
      <c r="WOA77" s="24"/>
      <c r="WOB77" s="24"/>
      <c r="WOC77" s="24"/>
      <c r="WOD77" s="24"/>
      <c r="WOE77" s="24"/>
      <c r="WOF77" s="24"/>
      <c r="WOG77" s="24"/>
      <c r="WOH77" s="24"/>
      <c r="WOI77" s="24"/>
      <c r="WOJ77" s="24"/>
      <c r="WOK77" s="24"/>
      <c r="WOL77" s="24"/>
      <c r="WOM77" s="24"/>
      <c r="WON77" s="24"/>
      <c r="WOO77" s="24"/>
      <c r="WOP77" s="24"/>
      <c r="WOQ77" s="24"/>
      <c r="WOR77" s="24"/>
      <c r="WOS77" s="24"/>
      <c r="WOT77" s="24"/>
      <c r="WOU77" s="24"/>
      <c r="WOV77" s="24"/>
      <c r="WOW77" s="24"/>
      <c r="WOX77" s="24"/>
      <c r="WOY77" s="24"/>
      <c r="WOZ77" s="24"/>
      <c r="WPA77" s="24"/>
      <c r="WPB77" s="24"/>
      <c r="WPC77" s="24"/>
      <c r="WPD77" s="24"/>
      <c r="WPE77" s="24"/>
      <c r="WPF77" s="24"/>
      <c r="WPG77" s="24"/>
      <c r="WPH77" s="24"/>
      <c r="WPI77" s="24"/>
      <c r="WPJ77" s="24"/>
      <c r="WPK77" s="24"/>
      <c r="WPL77" s="24"/>
      <c r="WPM77" s="24"/>
      <c r="WPN77" s="24"/>
      <c r="WPO77" s="24"/>
      <c r="WPP77" s="24"/>
      <c r="WPQ77" s="24"/>
      <c r="WPR77" s="24"/>
      <c r="WPS77" s="24"/>
      <c r="WPT77" s="24"/>
      <c r="WPU77" s="24"/>
      <c r="WPV77" s="24"/>
      <c r="WPW77" s="24"/>
      <c r="WPX77" s="24"/>
      <c r="WPY77" s="24"/>
      <c r="WPZ77" s="24"/>
      <c r="WQA77" s="24"/>
      <c r="WQB77" s="24"/>
      <c r="WQC77" s="24"/>
      <c r="WQD77" s="24"/>
      <c r="WQE77" s="24"/>
      <c r="WQF77" s="24"/>
      <c r="WQG77" s="24"/>
      <c r="WQH77" s="24"/>
      <c r="WQI77" s="24"/>
      <c r="WQJ77" s="24"/>
      <c r="WQK77" s="24"/>
      <c r="WQL77" s="24"/>
      <c r="WQM77" s="24"/>
      <c r="WQN77" s="24"/>
      <c r="WQO77" s="24"/>
      <c r="WQP77" s="24"/>
      <c r="WQQ77" s="24"/>
      <c r="WQR77" s="24"/>
      <c r="WQS77" s="24"/>
      <c r="WQT77" s="24"/>
      <c r="WQU77" s="24"/>
      <c r="WQV77" s="24"/>
      <c r="WQW77" s="24"/>
      <c r="WQX77" s="24"/>
      <c r="WQY77" s="24"/>
      <c r="WQZ77" s="24"/>
      <c r="WRA77" s="24"/>
      <c r="WRB77" s="24"/>
      <c r="WRC77" s="24"/>
      <c r="WRD77" s="24"/>
      <c r="WRE77" s="24"/>
      <c r="WRF77" s="24"/>
      <c r="WRG77" s="24"/>
      <c r="WRH77" s="24"/>
      <c r="WRI77" s="24"/>
      <c r="WRJ77" s="24"/>
      <c r="WRK77" s="24"/>
      <c r="WRL77" s="24"/>
      <c r="WRM77" s="24"/>
      <c r="WRN77" s="24"/>
      <c r="WRO77" s="24"/>
      <c r="WRP77" s="24"/>
      <c r="WRQ77" s="24"/>
      <c r="WRR77" s="24"/>
      <c r="WRS77" s="24"/>
      <c r="WRT77" s="24"/>
      <c r="WRU77" s="24"/>
      <c r="WRV77" s="24"/>
      <c r="WRW77" s="24"/>
      <c r="WRX77" s="24"/>
      <c r="WRY77" s="24"/>
      <c r="WRZ77" s="24"/>
      <c r="WSA77" s="24"/>
      <c r="WSB77" s="24"/>
      <c r="WSC77" s="24"/>
      <c r="WSD77" s="24"/>
      <c r="WSE77" s="24"/>
      <c r="WSF77" s="24"/>
      <c r="WSG77" s="24"/>
      <c r="WSH77" s="24"/>
      <c r="WSI77" s="24"/>
      <c r="WSJ77" s="24"/>
      <c r="WSK77" s="24"/>
      <c r="WSL77" s="24"/>
      <c r="WSM77" s="24"/>
      <c r="WSN77" s="24"/>
      <c r="WSO77" s="24"/>
      <c r="WSP77" s="24"/>
      <c r="WSQ77" s="24"/>
      <c r="WSR77" s="24"/>
      <c r="WSS77" s="24"/>
      <c r="WST77" s="24"/>
      <c r="WSU77" s="24"/>
      <c r="WSV77" s="24"/>
      <c r="WSW77" s="24"/>
      <c r="WSX77" s="24"/>
      <c r="WSY77" s="24"/>
      <c r="WSZ77" s="24"/>
      <c r="WTA77" s="24"/>
      <c r="WTB77" s="24"/>
      <c r="WTC77" s="24"/>
      <c r="WTD77" s="24"/>
      <c r="WTE77" s="24"/>
      <c r="WTF77" s="24"/>
      <c r="WTG77" s="24"/>
      <c r="WTH77" s="24"/>
      <c r="WTI77" s="24"/>
      <c r="WTJ77" s="24"/>
      <c r="WTK77" s="24"/>
      <c r="WTL77" s="24"/>
      <c r="WTM77" s="24"/>
      <c r="WTN77" s="24"/>
      <c r="WTO77" s="24"/>
      <c r="WTP77" s="24"/>
      <c r="WTQ77" s="24"/>
      <c r="WTR77" s="24"/>
      <c r="WTS77" s="24"/>
      <c r="WTT77" s="24"/>
      <c r="WTU77" s="24"/>
      <c r="WTV77" s="24"/>
      <c r="WTW77" s="24"/>
      <c r="WTX77" s="24"/>
      <c r="WTY77" s="24"/>
      <c r="WTZ77" s="24"/>
      <c r="WUA77" s="24"/>
      <c r="WUB77" s="24"/>
      <c r="WUC77" s="24"/>
      <c r="WUD77" s="24"/>
      <c r="WUE77" s="24"/>
      <c r="WUF77" s="24"/>
      <c r="WUG77" s="24"/>
      <c r="WUH77" s="24"/>
      <c r="WUI77" s="24"/>
      <c r="WUJ77" s="24"/>
      <c r="WUK77" s="24"/>
      <c r="WUL77" s="24"/>
      <c r="WUM77" s="24"/>
      <c r="WUN77" s="24"/>
      <c r="WUO77" s="24"/>
      <c r="WUP77" s="24"/>
      <c r="WUQ77" s="24"/>
      <c r="WUR77" s="24"/>
      <c r="WUS77" s="24"/>
      <c r="WUT77" s="24"/>
      <c r="WUU77" s="24"/>
      <c r="WUV77" s="24"/>
      <c r="WUW77" s="24"/>
      <c r="WUX77" s="24"/>
      <c r="WUY77" s="24"/>
      <c r="WUZ77" s="24"/>
      <c r="WVA77" s="24"/>
      <c r="WVB77" s="24"/>
      <c r="WVC77" s="24"/>
      <c r="WVD77" s="24"/>
      <c r="WVE77" s="24"/>
      <c r="WVF77" s="24"/>
      <c r="WVG77" s="24"/>
      <c r="WVH77" s="24"/>
      <c r="WVI77" s="24"/>
      <c r="WVJ77" s="24"/>
      <c r="WVK77" s="24"/>
      <c r="WVL77" s="24"/>
      <c r="WVM77" s="24"/>
      <c r="WVN77" s="24"/>
      <c r="WVO77" s="24"/>
      <c r="WVP77" s="24"/>
      <c r="WVQ77" s="24"/>
      <c r="WVR77" s="24"/>
      <c r="WVS77" s="24"/>
      <c r="WVT77" s="24"/>
      <c r="WVU77" s="24"/>
      <c r="WVV77" s="24"/>
      <c r="WVW77" s="24"/>
      <c r="WVX77" s="24"/>
      <c r="WVY77" s="24"/>
      <c r="WVZ77" s="24"/>
      <c r="WWA77" s="24"/>
      <c r="WWB77" s="24"/>
      <c r="WWC77" s="24"/>
      <c r="WWD77" s="24"/>
      <c r="WWE77" s="24"/>
      <c r="WWF77" s="24"/>
      <c r="WWG77" s="24"/>
      <c r="WWH77" s="24"/>
      <c r="WWI77" s="24"/>
      <c r="WWJ77" s="24"/>
      <c r="WWK77" s="24"/>
      <c r="WWL77" s="24"/>
      <c r="WWM77" s="24"/>
      <c r="WWN77" s="24"/>
      <c r="WWO77" s="24"/>
      <c r="WWP77" s="24"/>
      <c r="WWQ77" s="24"/>
      <c r="WWR77" s="24"/>
      <c r="WWS77" s="24"/>
      <c r="WWT77" s="24"/>
      <c r="WWU77" s="24"/>
      <c r="WWV77" s="24"/>
      <c r="WWW77" s="24"/>
      <c r="WWX77" s="24"/>
      <c r="WWY77" s="24"/>
      <c r="WWZ77" s="24"/>
      <c r="WXA77" s="24"/>
      <c r="WXB77" s="24"/>
      <c r="WXC77" s="24"/>
      <c r="WXD77" s="24"/>
      <c r="WXE77" s="24"/>
      <c r="WXF77" s="24"/>
      <c r="WXG77" s="24"/>
      <c r="WXH77" s="24"/>
      <c r="WXI77" s="24"/>
      <c r="WXJ77" s="24"/>
      <c r="WXK77" s="24"/>
      <c r="WXL77" s="24"/>
      <c r="WXM77" s="24"/>
      <c r="WXN77" s="24"/>
      <c r="WXO77" s="24"/>
      <c r="WXP77" s="24"/>
      <c r="WXQ77" s="24"/>
      <c r="WXR77" s="24"/>
      <c r="WXS77" s="24"/>
      <c r="WXT77" s="24"/>
      <c r="WXU77" s="24"/>
      <c r="WXV77" s="24"/>
      <c r="WXW77" s="24"/>
      <c r="WXX77" s="24"/>
      <c r="WXY77" s="24"/>
      <c r="WXZ77" s="24"/>
      <c r="WYA77" s="24"/>
      <c r="WYB77" s="24"/>
      <c r="WYC77" s="24"/>
      <c r="WYD77" s="24"/>
      <c r="WYE77" s="24"/>
      <c r="WYF77" s="24"/>
      <c r="WYG77" s="24"/>
      <c r="WYH77" s="24"/>
      <c r="WYI77" s="24"/>
      <c r="WYJ77" s="24"/>
      <c r="WYK77" s="24"/>
      <c r="WYL77" s="24"/>
      <c r="WYM77" s="24"/>
      <c r="WYN77" s="24"/>
      <c r="WYO77" s="24"/>
      <c r="WYP77" s="24"/>
      <c r="WYQ77" s="24"/>
      <c r="WYR77" s="24"/>
      <c r="WYS77" s="24"/>
      <c r="WYT77" s="24"/>
      <c r="WYU77" s="24"/>
      <c r="WYV77" s="24"/>
      <c r="WYW77" s="24"/>
      <c r="WYX77" s="24"/>
      <c r="WYY77" s="24"/>
      <c r="WYZ77" s="24"/>
      <c r="WZA77" s="24"/>
      <c r="WZB77" s="24"/>
      <c r="WZC77" s="24"/>
      <c r="WZD77" s="24"/>
      <c r="WZE77" s="24"/>
      <c r="WZF77" s="24"/>
      <c r="WZG77" s="24"/>
      <c r="WZH77" s="24"/>
      <c r="WZI77" s="24"/>
      <c r="WZJ77" s="24"/>
      <c r="WZK77" s="24"/>
      <c r="WZL77" s="24"/>
      <c r="WZM77" s="24"/>
      <c r="WZN77" s="24"/>
      <c r="WZO77" s="24"/>
      <c r="WZP77" s="24"/>
      <c r="WZQ77" s="24"/>
      <c r="WZR77" s="24"/>
      <c r="WZS77" s="24"/>
      <c r="WZT77" s="24"/>
      <c r="WZU77" s="24"/>
      <c r="WZV77" s="24"/>
      <c r="WZW77" s="24"/>
      <c r="WZX77" s="24"/>
      <c r="WZY77" s="24"/>
      <c r="WZZ77" s="24"/>
      <c r="XAA77" s="24"/>
      <c r="XAB77" s="24"/>
      <c r="XAC77" s="24"/>
      <c r="XAD77" s="24"/>
      <c r="XAE77" s="24"/>
      <c r="XAF77" s="24"/>
      <c r="XAG77" s="24"/>
      <c r="XAH77" s="24"/>
      <c r="XAI77" s="24"/>
      <c r="XAJ77" s="24"/>
      <c r="XAK77" s="24"/>
      <c r="XAL77" s="24"/>
      <c r="XAM77" s="24"/>
      <c r="XAN77" s="24"/>
      <c r="XAO77" s="24"/>
      <c r="XAP77" s="24"/>
      <c r="XAQ77" s="24"/>
      <c r="XAR77" s="24"/>
      <c r="XAS77" s="24"/>
      <c r="XAT77" s="24"/>
      <c r="XAU77" s="24"/>
      <c r="XAV77" s="24"/>
      <c r="XAW77" s="24"/>
      <c r="XAX77" s="24"/>
      <c r="XAY77" s="24"/>
      <c r="XAZ77" s="24"/>
      <c r="XBA77" s="24"/>
      <c r="XBB77" s="24"/>
      <c r="XBC77" s="24"/>
      <c r="XBD77" s="24"/>
      <c r="XBE77" s="24"/>
      <c r="XBF77" s="24"/>
      <c r="XBG77" s="24"/>
      <c r="XBH77" s="24"/>
      <c r="XBI77" s="24"/>
      <c r="XBJ77" s="24"/>
      <c r="XBK77" s="24"/>
      <c r="XBL77" s="24"/>
      <c r="XBM77" s="24"/>
      <c r="XBN77" s="24"/>
      <c r="XBO77" s="24"/>
      <c r="XBP77" s="24"/>
      <c r="XBQ77" s="24"/>
      <c r="XBR77" s="24"/>
      <c r="XBS77" s="24"/>
      <c r="XBT77" s="24"/>
      <c r="XBU77" s="24"/>
      <c r="XBV77" s="24"/>
      <c r="XBW77" s="24"/>
      <c r="XBX77" s="24"/>
      <c r="XBY77" s="24"/>
      <c r="XBZ77" s="24"/>
      <c r="XCA77" s="24"/>
      <c r="XCB77" s="24"/>
      <c r="XCC77" s="24"/>
      <c r="XCD77" s="24"/>
      <c r="XCE77" s="24"/>
      <c r="XCF77" s="24"/>
      <c r="XCG77" s="24"/>
      <c r="XCH77" s="24"/>
      <c r="XCI77" s="24"/>
      <c r="XCJ77" s="24"/>
      <c r="XCK77" s="24"/>
      <c r="XCL77" s="24"/>
      <c r="XCM77" s="24"/>
      <c r="XCN77" s="24"/>
      <c r="XCO77" s="24"/>
      <c r="XCP77" s="24"/>
      <c r="XCQ77" s="24"/>
      <c r="XCR77" s="24"/>
      <c r="XCS77" s="24"/>
      <c r="XCT77" s="24"/>
      <c r="XCU77" s="24"/>
      <c r="XCV77" s="24"/>
      <c r="XCW77" s="24"/>
      <c r="XCX77" s="24"/>
      <c r="XCY77" s="24"/>
      <c r="XCZ77" s="24"/>
      <c r="XDA77" s="24"/>
      <c r="XDB77" s="24"/>
      <c r="XDC77" s="24"/>
      <c r="XDD77" s="24"/>
      <c r="XDE77" s="24"/>
      <c r="XDF77" s="24"/>
      <c r="XDG77" s="24"/>
      <c r="XDH77" s="24"/>
      <c r="XDI77" s="24"/>
      <c r="XDJ77" s="24"/>
      <c r="XDK77" s="24"/>
      <c r="XDL77" s="24"/>
      <c r="XDM77" s="24"/>
      <c r="XDN77" s="24"/>
      <c r="XDO77" s="24"/>
      <c r="XDP77" s="24"/>
      <c r="XDQ77" s="24"/>
      <c r="XDR77" s="24"/>
      <c r="XDS77" s="24"/>
      <c r="XDT77" s="24"/>
      <c r="XDU77" s="24"/>
      <c r="XDV77" s="24"/>
      <c r="XDW77" s="24"/>
      <c r="XDX77" s="24"/>
      <c r="XDY77" s="24"/>
      <c r="XDZ77" s="24"/>
      <c r="XEA77" s="24"/>
      <c r="XEB77" s="24"/>
      <c r="XEC77" s="24"/>
      <c r="XED77" s="24"/>
      <c r="XEE77" s="24"/>
      <c r="XEF77" s="24"/>
      <c r="XEG77" s="24"/>
      <c r="XEH77" s="24"/>
      <c r="XEI77" s="24"/>
      <c r="XEJ77" s="24"/>
      <c r="XEK77" s="24"/>
      <c r="XEL77" s="24"/>
      <c r="XEM77" s="24"/>
      <c r="XEN77" s="24"/>
      <c r="XEO77" s="24"/>
      <c r="XEP77" s="24"/>
      <c r="XEQ77" s="24"/>
      <c r="XER77" s="24"/>
      <c r="XES77" s="24"/>
      <c r="XET77" s="24"/>
      <c r="XEU77" s="24"/>
      <c r="XEV77" s="25"/>
      <c r="XEW77" s="25"/>
      <c r="XEX77" s="25"/>
      <c r="XEY77" s="25"/>
      <c r="XEZ77" s="25"/>
      <c r="XFA77" s="25"/>
      <c r="XFB77" s="25"/>
      <c r="XFC77" s="25"/>
    </row>
    <row r="78" s="14" customFormat="1" customHeight="1" spans="1:16376">
      <c r="A78" s="27" t="s">
        <v>194</v>
      </c>
      <c r="B78" s="28"/>
      <c r="C78" s="28"/>
      <c r="D78" s="28"/>
      <c r="E78" s="28"/>
      <c r="F78" s="28"/>
      <c r="XEV78" s="25"/>
    </row>
    <row r="79" s="14" customFormat="1" customHeight="1" spans="1:16382">
      <c r="A79" s="72" t="s">
        <v>195</v>
      </c>
      <c r="B79" s="73"/>
      <c r="C79" s="73"/>
      <c r="D79" s="73"/>
      <c r="E79" s="73"/>
      <c r="F79" s="73"/>
      <c r="XEV79" s="25"/>
      <c r="XEW79" s="25"/>
      <c r="XEX79" s="25"/>
      <c r="XEY79" s="25"/>
      <c r="XEZ79" s="25"/>
      <c r="XFA79" s="25"/>
      <c r="XFB79" s="25"/>
    </row>
    <row r="80" s="15" customFormat="1" customHeight="1" spans="1:16383">
      <c r="A80" s="30" t="s">
        <v>1</v>
      </c>
      <c r="B80" s="31" t="s">
        <v>196</v>
      </c>
      <c r="C80" s="31" t="s">
        <v>3</v>
      </c>
      <c r="D80" s="31" t="s">
        <v>4</v>
      </c>
      <c r="E80" s="31" t="s">
        <v>5</v>
      </c>
      <c r="F80" s="31" t="s">
        <v>6</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c r="XER80" s="2"/>
      <c r="XES80" s="2"/>
      <c r="XET80" s="2"/>
      <c r="XEU80" s="2"/>
      <c r="XEV80" s="63"/>
      <c r="XEW80" s="63"/>
      <c r="XEX80" s="63"/>
      <c r="XEY80" s="63"/>
      <c r="XEZ80" s="63"/>
      <c r="XFA80" s="63"/>
      <c r="XFB80" s="63"/>
      <c r="XFC80" s="66"/>
    </row>
    <row r="81" s="3" customFormat="1" customHeight="1" spans="1:23">
      <c r="A81" s="32">
        <v>1</v>
      </c>
      <c r="B81" s="33" t="s">
        <v>197</v>
      </c>
      <c r="C81" s="34" t="s">
        <v>198</v>
      </c>
      <c r="D81" s="34" t="s">
        <v>199</v>
      </c>
      <c r="E81" s="35" t="s">
        <v>200</v>
      </c>
      <c r="F81" s="36" t="s">
        <v>201</v>
      </c>
      <c r="G81" s="38"/>
      <c r="H81" s="38"/>
      <c r="I81" s="38"/>
      <c r="J81" s="38"/>
      <c r="K81" s="38"/>
      <c r="L81" s="38"/>
      <c r="M81" s="38"/>
      <c r="N81" s="38"/>
      <c r="O81" s="38"/>
      <c r="P81" s="38"/>
      <c r="Q81" s="38"/>
      <c r="R81" s="38"/>
      <c r="S81" s="38"/>
      <c r="T81" s="38"/>
      <c r="U81" s="38"/>
      <c r="V81" s="38"/>
      <c r="W81" s="38"/>
    </row>
    <row r="82" s="3" customFormat="1" customHeight="1" spans="1:23">
      <c r="A82" s="32">
        <v>2</v>
      </c>
      <c r="B82" s="33" t="s">
        <v>202</v>
      </c>
      <c r="C82" s="34" t="s">
        <v>203</v>
      </c>
      <c r="D82" s="34" t="s">
        <v>204</v>
      </c>
      <c r="E82" s="35" t="s">
        <v>133</v>
      </c>
      <c r="F82" s="36" t="s">
        <v>201</v>
      </c>
      <c r="G82" s="38"/>
      <c r="H82" s="38"/>
      <c r="I82" s="38"/>
      <c r="J82" s="38"/>
      <c r="K82" s="38"/>
      <c r="L82" s="38"/>
      <c r="M82" s="38"/>
      <c r="N82" s="38"/>
      <c r="O82" s="38"/>
      <c r="P82" s="38"/>
      <c r="Q82" s="38"/>
      <c r="R82" s="38"/>
      <c r="S82" s="38"/>
      <c r="T82" s="38"/>
      <c r="U82" s="38"/>
      <c r="V82" s="38"/>
      <c r="W82" s="38"/>
    </row>
    <row r="83" s="3" customFormat="1" customHeight="1" spans="1:23">
      <c r="A83" s="32">
        <v>3</v>
      </c>
      <c r="B83" s="34" t="s">
        <v>205</v>
      </c>
      <c r="C83" s="34" t="s">
        <v>206</v>
      </c>
      <c r="D83" s="34" t="s">
        <v>207</v>
      </c>
      <c r="E83" s="40" t="s">
        <v>146</v>
      </c>
      <c r="F83" s="36" t="s">
        <v>201</v>
      </c>
      <c r="G83" s="38"/>
      <c r="H83" s="38"/>
      <c r="I83" s="38"/>
      <c r="J83" s="38"/>
      <c r="K83" s="38"/>
      <c r="L83" s="38"/>
      <c r="M83" s="38"/>
      <c r="N83" s="38"/>
      <c r="O83" s="38"/>
      <c r="P83" s="38"/>
      <c r="Q83" s="38"/>
      <c r="R83" s="38"/>
      <c r="S83" s="38"/>
      <c r="T83" s="38"/>
      <c r="U83" s="38"/>
      <c r="V83" s="38"/>
      <c r="W83" s="38"/>
    </row>
    <row r="84" s="3" customFormat="1" customHeight="1" spans="1:23">
      <c r="A84" s="32">
        <v>4</v>
      </c>
      <c r="B84" s="34" t="s">
        <v>205</v>
      </c>
      <c r="C84" s="34" t="s">
        <v>208</v>
      </c>
      <c r="D84" s="34" t="s">
        <v>209</v>
      </c>
      <c r="E84" s="40" t="s">
        <v>210</v>
      </c>
      <c r="F84" s="36" t="s">
        <v>201</v>
      </c>
      <c r="G84" s="38"/>
      <c r="H84" s="38"/>
      <c r="I84" s="38"/>
      <c r="J84" s="38"/>
      <c r="K84" s="38"/>
      <c r="L84" s="38"/>
      <c r="M84" s="38"/>
      <c r="N84" s="38"/>
      <c r="O84" s="38"/>
      <c r="P84" s="38"/>
      <c r="Q84" s="38"/>
      <c r="R84" s="38"/>
      <c r="S84" s="38"/>
      <c r="T84" s="38"/>
      <c r="U84" s="38"/>
      <c r="V84" s="38"/>
      <c r="W84" s="38"/>
    </row>
    <row r="85" s="3" customFormat="1" customHeight="1" spans="1:23">
      <c r="A85" s="32">
        <v>5</v>
      </c>
      <c r="B85" s="33" t="s">
        <v>211</v>
      </c>
      <c r="C85" s="34" t="s">
        <v>212</v>
      </c>
      <c r="D85" s="34" t="s">
        <v>213</v>
      </c>
      <c r="E85" s="35" t="s">
        <v>214</v>
      </c>
      <c r="F85" s="36" t="s">
        <v>11</v>
      </c>
      <c r="G85" s="38"/>
      <c r="H85" s="38"/>
      <c r="I85" s="38"/>
      <c r="J85" s="38"/>
      <c r="K85" s="38"/>
      <c r="L85" s="38"/>
      <c r="M85" s="38"/>
      <c r="N85" s="38"/>
      <c r="O85" s="38"/>
      <c r="P85" s="38"/>
      <c r="Q85" s="38"/>
      <c r="R85" s="38"/>
      <c r="S85" s="38"/>
      <c r="T85" s="38"/>
      <c r="U85" s="38"/>
      <c r="V85" s="38"/>
      <c r="W85" s="38"/>
    </row>
    <row r="86" s="3" customFormat="1" customHeight="1" spans="1:23">
      <c r="A86" s="32">
        <v>6</v>
      </c>
      <c r="B86" s="33" t="s">
        <v>215</v>
      </c>
      <c r="C86" s="33" t="s">
        <v>198</v>
      </c>
      <c r="D86" s="34" t="s">
        <v>216</v>
      </c>
      <c r="E86" s="35" t="s">
        <v>10</v>
      </c>
      <c r="F86" s="36" t="s">
        <v>11</v>
      </c>
      <c r="G86" s="38"/>
      <c r="H86" s="38"/>
      <c r="I86" s="38"/>
      <c r="J86" s="38"/>
      <c r="K86" s="38"/>
      <c r="L86" s="38"/>
      <c r="M86" s="38"/>
      <c r="N86" s="38"/>
      <c r="O86" s="38"/>
      <c r="P86" s="38"/>
      <c r="Q86" s="38"/>
      <c r="R86" s="38"/>
      <c r="S86" s="38"/>
      <c r="T86" s="38"/>
      <c r="U86" s="38"/>
      <c r="V86" s="38"/>
      <c r="W86" s="38"/>
    </row>
    <row r="87" s="3" customFormat="1" customHeight="1" spans="1:23">
      <c r="A87" s="32">
        <v>7</v>
      </c>
      <c r="B87" s="33" t="s">
        <v>217</v>
      </c>
      <c r="C87" s="33" t="s">
        <v>218</v>
      </c>
      <c r="D87" s="34" t="s">
        <v>219</v>
      </c>
      <c r="E87" s="35" t="s">
        <v>10</v>
      </c>
      <c r="F87" s="36" t="s">
        <v>11</v>
      </c>
      <c r="G87" s="38"/>
      <c r="H87" s="38"/>
      <c r="I87" s="38"/>
      <c r="J87" s="38"/>
      <c r="K87" s="38"/>
      <c r="L87" s="38"/>
      <c r="M87" s="38"/>
      <c r="N87" s="38"/>
      <c r="O87" s="38"/>
      <c r="P87" s="38"/>
      <c r="Q87" s="38"/>
      <c r="R87" s="38"/>
      <c r="S87" s="38"/>
      <c r="T87" s="38"/>
      <c r="U87" s="38"/>
      <c r="V87" s="38"/>
      <c r="W87" s="38"/>
    </row>
    <row r="88" s="3" customFormat="1" customHeight="1" spans="1:23">
      <c r="A88" s="32">
        <v>8</v>
      </c>
      <c r="B88" s="33" t="s">
        <v>220</v>
      </c>
      <c r="C88" s="33" t="s">
        <v>221</v>
      </c>
      <c r="D88" s="34" t="s">
        <v>222</v>
      </c>
      <c r="E88" s="35" t="s">
        <v>10</v>
      </c>
      <c r="F88" s="36" t="s">
        <v>11</v>
      </c>
      <c r="G88" s="38"/>
      <c r="H88" s="38"/>
      <c r="I88" s="38"/>
      <c r="J88" s="38"/>
      <c r="K88" s="38"/>
      <c r="L88" s="38"/>
      <c r="M88" s="38"/>
      <c r="N88" s="38"/>
      <c r="O88" s="38"/>
      <c r="P88" s="38"/>
      <c r="Q88" s="38"/>
      <c r="R88" s="38"/>
      <c r="S88" s="38"/>
      <c r="T88" s="38"/>
      <c r="U88" s="38"/>
      <c r="V88" s="38"/>
      <c r="W88" s="38"/>
    </row>
    <row r="89" s="3" customFormat="1" customHeight="1" spans="1:23">
      <c r="A89" s="32">
        <v>9</v>
      </c>
      <c r="B89" s="33" t="s">
        <v>223</v>
      </c>
      <c r="C89" s="33" t="s">
        <v>224</v>
      </c>
      <c r="D89" s="34" t="s">
        <v>216</v>
      </c>
      <c r="E89" s="35" t="s">
        <v>29</v>
      </c>
      <c r="F89" s="36" t="s">
        <v>11</v>
      </c>
      <c r="G89" s="38"/>
      <c r="H89" s="38"/>
      <c r="I89" s="38"/>
      <c r="J89" s="38"/>
      <c r="K89" s="38"/>
      <c r="L89" s="38"/>
      <c r="M89" s="38"/>
      <c r="N89" s="38"/>
      <c r="O89" s="38"/>
      <c r="P89" s="38"/>
      <c r="Q89" s="38"/>
      <c r="R89" s="38"/>
      <c r="S89" s="38"/>
      <c r="T89" s="38"/>
      <c r="U89" s="38"/>
      <c r="V89" s="38"/>
      <c r="W89" s="38"/>
    </row>
    <row r="90" s="3" customFormat="1" customHeight="1" spans="1:23">
      <c r="A90" s="32">
        <v>10</v>
      </c>
      <c r="B90" s="34" t="s">
        <v>225</v>
      </c>
      <c r="C90" s="33" t="s">
        <v>218</v>
      </c>
      <c r="D90" s="34" t="s">
        <v>219</v>
      </c>
      <c r="E90" s="35" t="s">
        <v>29</v>
      </c>
      <c r="F90" s="36" t="s">
        <v>11</v>
      </c>
      <c r="G90" s="38"/>
      <c r="H90" s="38"/>
      <c r="I90" s="38"/>
      <c r="J90" s="38"/>
      <c r="K90" s="38"/>
      <c r="L90" s="38"/>
      <c r="M90" s="38"/>
      <c r="N90" s="38"/>
      <c r="O90" s="38"/>
      <c r="P90" s="38"/>
      <c r="Q90" s="38"/>
      <c r="R90" s="38"/>
      <c r="S90" s="38"/>
      <c r="T90" s="38"/>
      <c r="U90" s="38"/>
      <c r="V90" s="38"/>
      <c r="W90" s="38"/>
    </row>
    <row r="91" s="3" customFormat="1" customHeight="1" spans="1:23">
      <c r="A91" s="32">
        <v>11</v>
      </c>
      <c r="B91" s="34" t="s">
        <v>226</v>
      </c>
      <c r="C91" s="33" t="s">
        <v>227</v>
      </c>
      <c r="D91" s="34" t="s">
        <v>228</v>
      </c>
      <c r="E91" s="35" t="s">
        <v>229</v>
      </c>
      <c r="F91" s="36" t="s">
        <v>11</v>
      </c>
      <c r="G91" s="38"/>
      <c r="H91" s="38"/>
      <c r="I91" s="38"/>
      <c r="J91" s="38"/>
      <c r="K91" s="38"/>
      <c r="L91" s="38"/>
      <c r="M91" s="38"/>
      <c r="N91" s="38"/>
      <c r="O91" s="38"/>
      <c r="P91" s="38"/>
      <c r="Q91" s="38"/>
      <c r="R91" s="38"/>
      <c r="S91" s="38"/>
      <c r="T91" s="38"/>
      <c r="U91" s="38"/>
      <c r="V91" s="38"/>
      <c r="W91" s="38"/>
    </row>
    <row r="92" s="3" customFormat="1" customHeight="1" spans="1:23">
      <c r="A92" s="32">
        <v>12</v>
      </c>
      <c r="B92" s="34" t="s">
        <v>230</v>
      </c>
      <c r="C92" s="33" t="s">
        <v>231</v>
      </c>
      <c r="D92" s="34" t="s">
        <v>228</v>
      </c>
      <c r="E92" s="33" t="s">
        <v>229</v>
      </c>
      <c r="F92" s="36" t="s">
        <v>11</v>
      </c>
      <c r="G92" s="38"/>
      <c r="H92" s="38"/>
      <c r="I92" s="38"/>
      <c r="J92" s="38"/>
      <c r="K92" s="38"/>
      <c r="L92" s="38"/>
      <c r="M92" s="38"/>
      <c r="N92" s="38"/>
      <c r="O92" s="38"/>
      <c r="P92" s="38"/>
      <c r="Q92" s="38"/>
      <c r="R92" s="38"/>
      <c r="S92" s="38"/>
      <c r="T92" s="38"/>
      <c r="U92" s="38"/>
      <c r="V92" s="38"/>
      <c r="W92" s="38"/>
    </row>
    <row r="93" s="3" customFormat="1" customHeight="1" spans="1:23">
      <c r="A93" s="32">
        <v>13</v>
      </c>
      <c r="B93" s="39" t="s">
        <v>232</v>
      </c>
      <c r="C93" s="44" t="s">
        <v>231</v>
      </c>
      <c r="D93" s="39" t="s">
        <v>228</v>
      </c>
      <c r="E93" s="35" t="s">
        <v>133</v>
      </c>
      <c r="F93" s="32" t="s">
        <v>11</v>
      </c>
      <c r="G93" s="38"/>
      <c r="H93" s="38"/>
      <c r="I93" s="38"/>
      <c r="J93" s="38"/>
      <c r="K93" s="38"/>
      <c r="L93" s="38"/>
      <c r="M93" s="38"/>
      <c r="N93" s="38"/>
      <c r="O93" s="38"/>
      <c r="P93" s="38"/>
      <c r="Q93" s="38"/>
      <c r="R93" s="38"/>
      <c r="S93" s="38"/>
      <c r="T93" s="38"/>
      <c r="U93" s="38"/>
      <c r="V93" s="38"/>
      <c r="W93" s="38"/>
    </row>
    <row r="94" s="3" customFormat="1" customHeight="1" spans="1:6">
      <c r="A94" s="32">
        <v>14</v>
      </c>
      <c r="B94" s="39" t="s">
        <v>233</v>
      </c>
      <c r="C94" s="44" t="s">
        <v>234</v>
      </c>
      <c r="D94" s="39" t="s">
        <v>219</v>
      </c>
      <c r="E94" s="35" t="s">
        <v>53</v>
      </c>
      <c r="F94" s="32" t="s">
        <v>11</v>
      </c>
    </row>
    <row r="95" s="4" customFormat="1" customHeight="1" spans="1:6">
      <c r="A95" s="32">
        <v>15</v>
      </c>
      <c r="B95" s="34" t="s">
        <v>235</v>
      </c>
      <c r="C95" s="34" t="s">
        <v>236</v>
      </c>
      <c r="D95" s="34" t="s">
        <v>237</v>
      </c>
      <c r="E95" s="35" t="s">
        <v>58</v>
      </c>
      <c r="F95" s="36" t="s">
        <v>17</v>
      </c>
    </row>
    <row r="96" s="4" customFormat="1" customHeight="1" spans="1:6">
      <c r="A96" s="32">
        <v>16</v>
      </c>
      <c r="B96" s="34" t="s">
        <v>238</v>
      </c>
      <c r="C96" s="34" t="s">
        <v>234</v>
      </c>
      <c r="D96" s="34" t="s">
        <v>239</v>
      </c>
      <c r="E96" s="35" t="s">
        <v>240</v>
      </c>
      <c r="F96" s="36" t="s">
        <v>17</v>
      </c>
    </row>
    <row r="97" s="4" customFormat="1" customHeight="1" spans="1:6">
      <c r="A97" s="32">
        <v>17</v>
      </c>
      <c r="B97" s="39" t="s">
        <v>241</v>
      </c>
      <c r="C97" s="39" t="s">
        <v>242</v>
      </c>
      <c r="D97" s="39" t="s">
        <v>243</v>
      </c>
      <c r="E97" s="35" t="s">
        <v>240</v>
      </c>
      <c r="F97" s="32" t="s">
        <v>17</v>
      </c>
    </row>
    <row r="98" s="4" customFormat="1" customHeight="1" spans="1:6">
      <c r="A98" s="32">
        <v>18</v>
      </c>
      <c r="B98" s="43" t="s">
        <v>244</v>
      </c>
      <c r="C98" s="43" t="s">
        <v>227</v>
      </c>
      <c r="D98" s="43" t="s">
        <v>228</v>
      </c>
      <c r="E98" s="35" t="s">
        <v>16</v>
      </c>
      <c r="F98" s="74" t="s">
        <v>17</v>
      </c>
    </row>
    <row r="99" s="4" customFormat="1" customHeight="1" spans="1:6">
      <c r="A99" s="32">
        <v>19</v>
      </c>
      <c r="B99" s="43" t="s">
        <v>245</v>
      </c>
      <c r="C99" s="43" t="s">
        <v>234</v>
      </c>
      <c r="D99" s="43" t="s">
        <v>219</v>
      </c>
      <c r="E99" s="35" t="s">
        <v>49</v>
      </c>
      <c r="F99" s="74" t="s">
        <v>17</v>
      </c>
    </row>
    <row r="100" s="4" customFormat="1" customHeight="1" spans="1:6">
      <c r="A100" s="32">
        <v>20</v>
      </c>
      <c r="B100" s="43" t="s">
        <v>246</v>
      </c>
      <c r="C100" s="43" t="s">
        <v>247</v>
      </c>
      <c r="D100" s="43" t="s">
        <v>248</v>
      </c>
      <c r="E100" s="40" t="s">
        <v>249</v>
      </c>
      <c r="F100" s="74" t="s">
        <v>17</v>
      </c>
    </row>
    <row r="101" s="4" customFormat="1" customHeight="1" spans="1:6">
      <c r="A101" s="32">
        <v>21</v>
      </c>
      <c r="B101" s="75" t="s">
        <v>250</v>
      </c>
      <c r="C101" s="75" t="s">
        <v>236</v>
      </c>
      <c r="D101" s="75" t="s">
        <v>237</v>
      </c>
      <c r="E101" s="35" t="s">
        <v>34</v>
      </c>
      <c r="F101" s="76" t="s">
        <v>17</v>
      </c>
    </row>
    <row r="102" s="4" customFormat="1" customHeight="1" spans="1:6">
      <c r="A102" s="32">
        <v>22</v>
      </c>
      <c r="B102" s="75" t="s">
        <v>251</v>
      </c>
      <c r="C102" s="75" t="s">
        <v>234</v>
      </c>
      <c r="D102" s="75" t="s">
        <v>219</v>
      </c>
      <c r="E102" s="35" t="s">
        <v>128</v>
      </c>
      <c r="F102" s="76" t="s">
        <v>17</v>
      </c>
    </row>
    <row r="103" s="4" customFormat="1" customHeight="1" spans="1:6">
      <c r="A103" s="32">
        <v>23</v>
      </c>
      <c r="B103" s="34" t="s">
        <v>252</v>
      </c>
      <c r="C103" s="75" t="s">
        <v>253</v>
      </c>
      <c r="D103" s="34" t="s">
        <v>254</v>
      </c>
      <c r="E103" s="35" t="s">
        <v>200</v>
      </c>
      <c r="F103" s="76" t="s">
        <v>17</v>
      </c>
    </row>
    <row r="104" s="4" customFormat="1" customHeight="1" spans="1:6">
      <c r="A104" s="32">
        <v>24</v>
      </c>
      <c r="B104" s="39" t="s">
        <v>255</v>
      </c>
      <c r="C104" s="39" t="s">
        <v>247</v>
      </c>
      <c r="D104" s="39" t="s">
        <v>248</v>
      </c>
      <c r="E104" s="40" t="s">
        <v>256</v>
      </c>
      <c r="F104" s="74" t="s">
        <v>17</v>
      </c>
    </row>
    <row r="105" s="4" customFormat="1" customHeight="1" spans="1:6">
      <c r="A105" s="32">
        <v>25</v>
      </c>
      <c r="B105" s="39" t="s">
        <v>257</v>
      </c>
      <c r="C105" s="39" t="s">
        <v>247</v>
      </c>
      <c r="D105" s="75" t="s">
        <v>248</v>
      </c>
      <c r="E105" s="40" t="s">
        <v>256</v>
      </c>
      <c r="F105" s="74" t="s">
        <v>17</v>
      </c>
    </row>
    <row r="106" s="3" customFormat="1" customHeight="1" spans="1:6">
      <c r="A106" s="32">
        <v>26</v>
      </c>
      <c r="B106" s="40" t="s">
        <v>258</v>
      </c>
      <c r="C106" s="40" t="s">
        <v>247</v>
      </c>
      <c r="D106" s="40" t="s">
        <v>248</v>
      </c>
      <c r="E106" s="40" t="s">
        <v>259</v>
      </c>
      <c r="F106" s="74" t="s">
        <v>17</v>
      </c>
    </row>
    <row r="107" s="3" customFormat="1" customHeight="1" spans="1:6">
      <c r="A107" s="32">
        <v>27</v>
      </c>
      <c r="B107" s="40" t="s">
        <v>260</v>
      </c>
      <c r="C107" s="40" t="s">
        <v>218</v>
      </c>
      <c r="D107" s="40" t="s">
        <v>219</v>
      </c>
      <c r="E107" s="35" t="s">
        <v>261</v>
      </c>
      <c r="F107" s="74" t="s">
        <v>17</v>
      </c>
    </row>
    <row r="108" s="3" customFormat="1" customHeight="1" spans="1:6">
      <c r="A108" s="32">
        <v>28</v>
      </c>
      <c r="B108" s="43" t="s">
        <v>262</v>
      </c>
      <c r="C108" s="43" t="s">
        <v>253</v>
      </c>
      <c r="D108" s="39" t="s">
        <v>254</v>
      </c>
      <c r="E108" s="40" t="s">
        <v>263</v>
      </c>
      <c r="F108" s="41" t="s">
        <v>264</v>
      </c>
    </row>
    <row r="109" s="3" customFormat="1" customHeight="1" spans="1:6">
      <c r="A109" s="32">
        <v>29</v>
      </c>
      <c r="B109" s="43" t="s">
        <v>265</v>
      </c>
      <c r="C109" s="43" t="s">
        <v>266</v>
      </c>
      <c r="D109" s="39" t="s">
        <v>267</v>
      </c>
      <c r="E109" s="40" t="s">
        <v>83</v>
      </c>
      <c r="F109" s="41" t="s">
        <v>264</v>
      </c>
    </row>
    <row r="110" s="3" customFormat="1" customHeight="1" spans="1:6">
      <c r="A110" s="32">
        <v>30</v>
      </c>
      <c r="B110" s="43" t="s">
        <v>268</v>
      </c>
      <c r="C110" s="43" t="s">
        <v>218</v>
      </c>
      <c r="D110" s="39" t="s">
        <v>219</v>
      </c>
      <c r="E110" s="40" t="s">
        <v>269</v>
      </c>
      <c r="F110" s="41" t="s">
        <v>264</v>
      </c>
    </row>
    <row r="111" s="3" customFormat="1" customHeight="1" spans="1:6">
      <c r="A111" s="32">
        <v>31</v>
      </c>
      <c r="B111" s="43" t="s">
        <v>270</v>
      </c>
      <c r="C111" s="43" t="s">
        <v>247</v>
      </c>
      <c r="D111" s="39" t="s">
        <v>248</v>
      </c>
      <c r="E111" s="40" t="s">
        <v>271</v>
      </c>
      <c r="F111" s="41" t="s">
        <v>264</v>
      </c>
    </row>
    <row r="112" s="3" customFormat="1" customHeight="1" spans="1:6">
      <c r="A112" s="32">
        <v>32</v>
      </c>
      <c r="B112" s="43" t="s">
        <v>272</v>
      </c>
      <c r="C112" s="43" t="s">
        <v>273</v>
      </c>
      <c r="D112" s="39" t="s">
        <v>199</v>
      </c>
      <c r="E112" s="40" t="s">
        <v>40</v>
      </c>
      <c r="F112" s="41" t="s">
        <v>264</v>
      </c>
    </row>
    <row r="113" s="3" customFormat="1" customHeight="1" spans="1:6">
      <c r="A113" s="32">
        <v>33</v>
      </c>
      <c r="B113" s="43" t="s">
        <v>274</v>
      </c>
      <c r="C113" s="43" t="s">
        <v>218</v>
      </c>
      <c r="D113" s="39" t="s">
        <v>219</v>
      </c>
      <c r="E113" s="40" t="s">
        <v>10</v>
      </c>
      <c r="F113" s="41" t="s">
        <v>264</v>
      </c>
    </row>
    <row r="114" s="3" customFormat="1" customHeight="1" spans="1:6">
      <c r="A114" s="32">
        <v>34</v>
      </c>
      <c r="B114" s="42" t="s">
        <v>275</v>
      </c>
      <c r="C114" s="40" t="s">
        <v>276</v>
      </c>
      <c r="D114" s="40" t="s">
        <v>216</v>
      </c>
      <c r="E114" s="40" t="s">
        <v>40</v>
      </c>
      <c r="F114" s="41" t="s">
        <v>264</v>
      </c>
    </row>
    <row r="115" s="3" customFormat="1" customHeight="1" spans="1:6">
      <c r="A115" s="32">
        <v>35</v>
      </c>
      <c r="B115" s="42" t="s">
        <v>277</v>
      </c>
      <c r="C115" s="40" t="s">
        <v>278</v>
      </c>
      <c r="D115" s="40" t="s">
        <v>279</v>
      </c>
      <c r="E115" s="40" t="s">
        <v>229</v>
      </c>
      <c r="F115" s="41" t="s">
        <v>264</v>
      </c>
    </row>
    <row r="116" s="3" customFormat="1" customHeight="1" spans="1:6">
      <c r="A116" s="32">
        <v>36</v>
      </c>
      <c r="B116" s="42" t="s">
        <v>280</v>
      </c>
      <c r="C116" s="40" t="s">
        <v>281</v>
      </c>
      <c r="D116" s="40" t="s">
        <v>216</v>
      </c>
      <c r="E116" s="40" t="s">
        <v>229</v>
      </c>
      <c r="F116" s="41" t="s">
        <v>264</v>
      </c>
    </row>
    <row r="117" s="3" customFormat="1" customHeight="1" spans="1:6">
      <c r="A117" s="32">
        <v>37</v>
      </c>
      <c r="B117" s="42" t="s">
        <v>282</v>
      </c>
      <c r="C117" s="43" t="s">
        <v>247</v>
      </c>
      <c r="D117" s="40" t="s">
        <v>248</v>
      </c>
      <c r="E117" s="40" t="s">
        <v>259</v>
      </c>
      <c r="F117" s="41" t="s">
        <v>264</v>
      </c>
    </row>
    <row r="118" s="3" customFormat="1" customHeight="1" spans="1:6">
      <c r="A118" s="32">
        <v>38</v>
      </c>
      <c r="B118" s="42" t="s">
        <v>283</v>
      </c>
      <c r="C118" s="43" t="s">
        <v>247</v>
      </c>
      <c r="D118" s="40" t="s">
        <v>248</v>
      </c>
      <c r="E118" s="40" t="s">
        <v>259</v>
      </c>
      <c r="F118" s="41" t="s">
        <v>264</v>
      </c>
    </row>
    <row r="119" s="3" customFormat="1" customHeight="1" spans="1:6">
      <c r="A119" s="32">
        <v>39</v>
      </c>
      <c r="B119" s="42" t="s">
        <v>284</v>
      </c>
      <c r="C119" s="35" t="s">
        <v>236</v>
      </c>
      <c r="D119" s="40" t="s">
        <v>237</v>
      </c>
      <c r="E119" s="40" t="s">
        <v>93</v>
      </c>
      <c r="F119" s="41" t="s">
        <v>264</v>
      </c>
    </row>
    <row r="120" s="3" customFormat="1" customHeight="1" spans="1:6">
      <c r="A120" s="32">
        <v>40</v>
      </c>
      <c r="B120" s="42" t="s">
        <v>285</v>
      </c>
      <c r="C120" s="40" t="s">
        <v>286</v>
      </c>
      <c r="D120" s="40" t="s">
        <v>287</v>
      </c>
      <c r="E120" s="40" t="s">
        <v>214</v>
      </c>
      <c r="F120" s="41" t="s">
        <v>24</v>
      </c>
    </row>
    <row r="121" s="3" customFormat="1" customHeight="1" spans="1:6">
      <c r="A121" s="32">
        <v>41</v>
      </c>
      <c r="B121" s="42" t="s">
        <v>288</v>
      </c>
      <c r="C121" s="40" t="s">
        <v>289</v>
      </c>
      <c r="D121" s="40" t="s">
        <v>287</v>
      </c>
      <c r="E121" s="40" t="s">
        <v>23</v>
      </c>
      <c r="F121" s="41" t="s">
        <v>24</v>
      </c>
    </row>
    <row r="122" s="3" customFormat="1" customHeight="1" spans="1:6">
      <c r="A122" s="32">
        <v>42</v>
      </c>
      <c r="B122" s="42" t="s">
        <v>290</v>
      </c>
      <c r="C122" s="40" t="s">
        <v>198</v>
      </c>
      <c r="D122" s="40" t="s">
        <v>291</v>
      </c>
      <c r="E122" s="40" t="s">
        <v>263</v>
      </c>
      <c r="F122" s="41" t="s">
        <v>24</v>
      </c>
    </row>
    <row r="123" s="3" customFormat="1" customHeight="1" spans="1:6">
      <c r="A123" s="32">
        <v>43</v>
      </c>
      <c r="B123" s="42" t="s">
        <v>292</v>
      </c>
      <c r="C123" s="40" t="s">
        <v>218</v>
      </c>
      <c r="D123" s="40" t="s">
        <v>219</v>
      </c>
      <c r="E123" s="40" t="s">
        <v>263</v>
      </c>
      <c r="F123" s="41" t="s">
        <v>24</v>
      </c>
    </row>
    <row r="124" s="3" customFormat="1" customHeight="1" spans="1:6">
      <c r="A124" s="32">
        <v>44</v>
      </c>
      <c r="B124" s="40" t="s">
        <v>293</v>
      </c>
      <c r="C124" s="40" t="s">
        <v>198</v>
      </c>
      <c r="D124" s="40" t="s">
        <v>216</v>
      </c>
      <c r="E124" s="40" t="s">
        <v>16</v>
      </c>
      <c r="F124" s="41" t="s">
        <v>24</v>
      </c>
    </row>
    <row r="125" s="3" customFormat="1" customHeight="1" spans="1:6">
      <c r="A125" s="32">
        <v>45</v>
      </c>
      <c r="B125" s="43" t="s">
        <v>294</v>
      </c>
      <c r="C125" s="43" t="s">
        <v>295</v>
      </c>
      <c r="D125" s="39" t="s">
        <v>296</v>
      </c>
      <c r="E125" s="40" t="s">
        <v>297</v>
      </c>
      <c r="F125" s="41" t="s">
        <v>24</v>
      </c>
    </row>
    <row r="126" s="3" customFormat="1" customHeight="1" spans="1:6">
      <c r="A126" s="32">
        <v>46</v>
      </c>
      <c r="B126" s="77" t="s">
        <v>298</v>
      </c>
      <c r="C126" s="40" t="s">
        <v>289</v>
      </c>
      <c r="D126" s="40" t="s">
        <v>287</v>
      </c>
      <c r="E126" s="40" t="s">
        <v>299</v>
      </c>
      <c r="F126" s="41" t="s">
        <v>24</v>
      </c>
    </row>
    <row r="127" s="3" customFormat="1" customHeight="1" spans="1:6">
      <c r="A127" s="32">
        <v>47</v>
      </c>
      <c r="B127" s="39" t="s">
        <v>300</v>
      </c>
      <c r="C127" s="40" t="s">
        <v>301</v>
      </c>
      <c r="D127" s="40" t="s">
        <v>216</v>
      </c>
      <c r="E127" s="40" t="s">
        <v>10</v>
      </c>
      <c r="F127" s="41" t="s">
        <v>24</v>
      </c>
    </row>
    <row r="128" s="3" customFormat="1" customHeight="1" spans="1:6">
      <c r="A128" s="32">
        <v>48</v>
      </c>
      <c r="B128" s="39" t="s">
        <v>302</v>
      </c>
      <c r="C128" s="39" t="s">
        <v>218</v>
      </c>
      <c r="D128" s="40" t="s">
        <v>219</v>
      </c>
      <c r="E128" s="40" t="s">
        <v>171</v>
      </c>
      <c r="F128" s="41" t="s">
        <v>24</v>
      </c>
    </row>
    <row r="129" s="3" customFormat="1" customHeight="1" spans="1:6">
      <c r="A129" s="32">
        <v>49</v>
      </c>
      <c r="B129" s="40" t="s">
        <v>303</v>
      </c>
      <c r="C129" s="40" t="s">
        <v>247</v>
      </c>
      <c r="D129" s="39" t="s">
        <v>248</v>
      </c>
      <c r="E129" s="40" t="s">
        <v>304</v>
      </c>
      <c r="F129" s="41" t="s">
        <v>24</v>
      </c>
    </row>
    <row r="130" s="3" customFormat="1" customHeight="1" spans="1:6">
      <c r="A130" s="32">
        <v>50</v>
      </c>
      <c r="B130" s="39" t="s">
        <v>305</v>
      </c>
      <c r="C130" s="40" t="s">
        <v>306</v>
      </c>
      <c r="D130" s="40" t="s">
        <v>307</v>
      </c>
      <c r="E130" s="40" t="s">
        <v>93</v>
      </c>
      <c r="F130" s="41" t="s">
        <v>24</v>
      </c>
    </row>
    <row r="131" s="3" customFormat="1" customHeight="1" spans="1:6">
      <c r="A131" s="32">
        <v>51</v>
      </c>
      <c r="B131" s="39" t="s">
        <v>308</v>
      </c>
      <c r="C131" s="40" t="s">
        <v>218</v>
      </c>
      <c r="D131" s="40" t="s">
        <v>219</v>
      </c>
      <c r="E131" s="40" t="s">
        <v>97</v>
      </c>
      <c r="F131" s="41" t="s">
        <v>24</v>
      </c>
    </row>
    <row r="132" s="3" customFormat="1" customHeight="1" spans="1:6">
      <c r="A132" s="32">
        <v>52</v>
      </c>
      <c r="B132" s="39" t="s">
        <v>309</v>
      </c>
      <c r="C132" s="39" t="s">
        <v>310</v>
      </c>
      <c r="D132" s="40" t="s">
        <v>254</v>
      </c>
      <c r="E132" s="78" t="s">
        <v>171</v>
      </c>
      <c r="F132" s="41" t="s">
        <v>311</v>
      </c>
    </row>
    <row r="133" s="3" customFormat="1" customHeight="1" spans="1:6">
      <c r="A133" s="32">
        <v>53</v>
      </c>
      <c r="B133" s="40" t="s">
        <v>312</v>
      </c>
      <c r="C133" s="35" t="s">
        <v>313</v>
      </c>
      <c r="D133" s="44" t="s">
        <v>216</v>
      </c>
      <c r="E133" s="35" t="s">
        <v>269</v>
      </c>
      <c r="F133" s="41" t="s">
        <v>41</v>
      </c>
    </row>
    <row r="134" s="3" customFormat="1" customHeight="1" spans="1:6">
      <c r="A134" s="32">
        <v>54</v>
      </c>
      <c r="B134" s="39" t="s">
        <v>314</v>
      </c>
      <c r="C134" s="35" t="s">
        <v>218</v>
      </c>
      <c r="D134" s="35" t="s">
        <v>219</v>
      </c>
      <c r="E134" s="35" t="s">
        <v>16</v>
      </c>
      <c r="F134" s="41" t="s">
        <v>41</v>
      </c>
    </row>
    <row r="135" s="3" customFormat="1" customHeight="1" spans="1:6">
      <c r="A135" s="32">
        <v>55</v>
      </c>
      <c r="B135" s="39" t="s">
        <v>315</v>
      </c>
      <c r="C135" s="35" t="s">
        <v>316</v>
      </c>
      <c r="D135" s="35" t="s">
        <v>317</v>
      </c>
      <c r="E135" s="35" t="s">
        <v>318</v>
      </c>
      <c r="F135" s="41" t="s">
        <v>41</v>
      </c>
    </row>
    <row r="136" s="3" customFormat="1" customHeight="1" spans="1:6">
      <c r="A136" s="32">
        <v>56</v>
      </c>
      <c r="B136" s="43" t="s">
        <v>319</v>
      </c>
      <c r="C136" s="79" t="s">
        <v>320</v>
      </c>
      <c r="D136" s="44" t="s">
        <v>219</v>
      </c>
      <c r="E136" s="35" t="s">
        <v>40</v>
      </c>
      <c r="F136" s="41" t="s">
        <v>41</v>
      </c>
    </row>
    <row r="137" s="3" customFormat="1" customHeight="1" spans="1:6">
      <c r="A137" s="32">
        <v>57</v>
      </c>
      <c r="B137" s="77" t="s">
        <v>321</v>
      </c>
      <c r="C137" s="35" t="s">
        <v>322</v>
      </c>
      <c r="D137" s="35" t="s">
        <v>323</v>
      </c>
      <c r="E137" s="35" t="s">
        <v>10</v>
      </c>
      <c r="F137" s="41" t="s">
        <v>41</v>
      </c>
    </row>
    <row r="138" s="3" customFormat="1" customHeight="1" spans="1:6">
      <c r="A138" s="32">
        <v>58</v>
      </c>
      <c r="B138" s="39" t="s">
        <v>324</v>
      </c>
      <c r="C138" s="35" t="s">
        <v>301</v>
      </c>
      <c r="D138" s="35" t="s">
        <v>216</v>
      </c>
      <c r="E138" s="35" t="s">
        <v>171</v>
      </c>
      <c r="F138" s="41" t="s">
        <v>41</v>
      </c>
    </row>
    <row r="139" s="3" customFormat="1" customHeight="1" spans="1:6">
      <c r="A139" s="32">
        <v>59</v>
      </c>
      <c r="B139" s="40" t="s">
        <v>325</v>
      </c>
      <c r="C139" s="35" t="s">
        <v>326</v>
      </c>
      <c r="D139" s="44" t="s">
        <v>237</v>
      </c>
      <c r="E139" s="35" t="s">
        <v>29</v>
      </c>
      <c r="F139" s="41" t="s">
        <v>41</v>
      </c>
    </row>
    <row r="140" s="3" customFormat="1" customHeight="1" spans="1:6">
      <c r="A140" s="32">
        <v>60</v>
      </c>
      <c r="B140" s="39" t="s">
        <v>327</v>
      </c>
      <c r="C140" s="35" t="s">
        <v>328</v>
      </c>
      <c r="D140" s="35" t="s">
        <v>329</v>
      </c>
      <c r="E140" s="35" t="s">
        <v>200</v>
      </c>
      <c r="F140" s="41" t="s">
        <v>41</v>
      </c>
    </row>
    <row r="141" s="3" customFormat="1" customHeight="1" spans="1:6">
      <c r="A141" s="32">
        <v>61</v>
      </c>
      <c r="B141" s="39" t="s">
        <v>330</v>
      </c>
      <c r="C141" s="35" t="s">
        <v>331</v>
      </c>
      <c r="D141" s="35" t="s">
        <v>219</v>
      </c>
      <c r="E141" s="35" t="s">
        <v>133</v>
      </c>
      <c r="F141" s="41" t="s">
        <v>41</v>
      </c>
    </row>
    <row r="142" s="3" customFormat="1" customHeight="1" spans="1:6">
      <c r="A142" s="32">
        <v>62</v>
      </c>
      <c r="B142" s="39" t="s">
        <v>332</v>
      </c>
      <c r="C142" s="35" t="s">
        <v>333</v>
      </c>
      <c r="D142" s="35" t="s">
        <v>248</v>
      </c>
      <c r="E142" s="35" t="s">
        <v>261</v>
      </c>
      <c r="F142" s="41" t="s">
        <v>41</v>
      </c>
    </row>
    <row r="143" s="3" customFormat="1" customHeight="1" spans="1:6">
      <c r="A143" s="32">
        <v>63</v>
      </c>
      <c r="B143" s="39" t="s">
        <v>334</v>
      </c>
      <c r="C143" s="35" t="s">
        <v>234</v>
      </c>
      <c r="D143" s="35" t="s">
        <v>219</v>
      </c>
      <c r="E143" s="35" t="s">
        <v>64</v>
      </c>
      <c r="F143" s="41" t="s">
        <v>41</v>
      </c>
    </row>
    <row r="144" s="3" customFormat="1" customHeight="1" spans="1:6">
      <c r="A144" s="32">
        <v>64</v>
      </c>
      <c r="B144" s="39" t="s">
        <v>335</v>
      </c>
      <c r="C144" s="35" t="s">
        <v>336</v>
      </c>
      <c r="D144" s="35" t="s">
        <v>337</v>
      </c>
      <c r="E144" s="35" t="s">
        <v>139</v>
      </c>
      <c r="F144" s="41" t="s">
        <v>41</v>
      </c>
    </row>
    <row r="145" s="3" customFormat="1" customHeight="1" spans="1:6">
      <c r="A145" s="32">
        <v>65</v>
      </c>
      <c r="B145" s="44" t="s">
        <v>338</v>
      </c>
      <c r="C145" s="44" t="s">
        <v>339</v>
      </c>
      <c r="D145" s="35" t="s">
        <v>219</v>
      </c>
      <c r="E145" s="40" t="s">
        <v>340</v>
      </c>
      <c r="F145" s="41" t="s">
        <v>341</v>
      </c>
    </row>
    <row r="146" s="3" customFormat="1" customHeight="1" spans="1:6">
      <c r="A146" s="32">
        <v>66</v>
      </c>
      <c r="B146" s="40" t="s">
        <v>342</v>
      </c>
      <c r="C146" s="35" t="s">
        <v>236</v>
      </c>
      <c r="D146" s="39" t="s">
        <v>237</v>
      </c>
      <c r="E146" s="40" t="s">
        <v>343</v>
      </c>
      <c r="F146" s="41" t="s">
        <v>341</v>
      </c>
    </row>
    <row r="147" s="3" customFormat="1" customHeight="1" spans="1:6">
      <c r="A147" s="32">
        <v>67</v>
      </c>
      <c r="B147" s="39" t="s">
        <v>344</v>
      </c>
      <c r="C147" s="35" t="s">
        <v>231</v>
      </c>
      <c r="D147" s="35" t="s">
        <v>228</v>
      </c>
      <c r="E147" s="40" t="s">
        <v>343</v>
      </c>
      <c r="F147" s="41" t="s">
        <v>341</v>
      </c>
    </row>
    <row r="148" s="16" customFormat="1" customHeight="1" spans="1:16382">
      <c r="A148" s="80" t="s">
        <v>345</v>
      </c>
      <c r="B148" s="81"/>
      <c r="C148" s="81"/>
      <c r="D148" s="81"/>
      <c r="E148" s="81"/>
      <c r="F148" s="81"/>
      <c r="XEV148" s="22"/>
      <c r="XEW148" s="22"/>
      <c r="XEX148" s="22"/>
      <c r="XEY148" s="22"/>
      <c r="XEZ148" s="22"/>
      <c r="XFA148" s="22"/>
      <c r="XFB148" s="22"/>
    </row>
    <row r="149" s="17" customFormat="1" customHeight="1" spans="1:6">
      <c r="A149" s="58">
        <v>68</v>
      </c>
      <c r="B149" s="45" t="s">
        <v>346</v>
      </c>
      <c r="C149" s="33" t="s">
        <v>347</v>
      </c>
      <c r="D149" s="33" t="s">
        <v>248</v>
      </c>
      <c r="E149" s="47" t="s">
        <v>348</v>
      </c>
      <c r="F149" s="48" t="s">
        <v>349</v>
      </c>
    </row>
    <row r="150" s="17" customFormat="1" customHeight="1" spans="1:6">
      <c r="A150" s="58">
        <v>69</v>
      </c>
      <c r="B150" s="46" t="s">
        <v>350</v>
      </c>
      <c r="C150" s="46" t="s">
        <v>281</v>
      </c>
      <c r="D150" s="82" t="s">
        <v>199</v>
      </c>
      <c r="E150" s="83" t="s">
        <v>29</v>
      </c>
      <c r="F150" s="48" t="s">
        <v>351</v>
      </c>
    </row>
    <row r="151" s="5" customFormat="1" customHeight="1" spans="1:6">
      <c r="A151" s="58">
        <v>70</v>
      </c>
      <c r="B151" s="82" t="s">
        <v>352</v>
      </c>
      <c r="C151" s="46" t="s">
        <v>276</v>
      </c>
      <c r="D151" s="47" t="s">
        <v>353</v>
      </c>
      <c r="E151" s="83" t="s">
        <v>354</v>
      </c>
      <c r="F151" s="48" t="s">
        <v>351</v>
      </c>
    </row>
    <row r="152" s="5" customFormat="1" customHeight="1" spans="1:6">
      <c r="A152" s="58">
        <v>71</v>
      </c>
      <c r="B152" s="46" t="s">
        <v>355</v>
      </c>
      <c r="C152" s="46" t="s">
        <v>218</v>
      </c>
      <c r="D152" s="47" t="s">
        <v>356</v>
      </c>
      <c r="E152" s="83" t="s">
        <v>357</v>
      </c>
      <c r="F152" s="48" t="s">
        <v>351</v>
      </c>
    </row>
    <row r="153" s="5" customFormat="1" customHeight="1" spans="1:6">
      <c r="A153" s="58">
        <v>72</v>
      </c>
      <c r="B153" s="82" t="s">
        <v>358</v>
      </c>
      <c r="C153" s="84" t="s">
        <v>218</v>
      </c>
      <c r="D153" s="47" t="s">
        <v>359</v>
      </c>
      <c r="E153" s="47" t="s">
        <v>133</v>
      </c>
      <c r="F153" s="48" t="s">
        <v>360</v>
      </c>
    </row>
    <row r="154" s="5" customFormat="1" customHeight="1" spans="1:6">
      <c r="A154" s="58">
        <v>73</v>
      </c>
      <c r="B154" s="82" t="s">
        <v>361</v>
      </c>
      <c r="C154" s="84" t="s">
        <v>331</v>
      </c>
      <c r="D154" s="47" t="s">
        <v>219</v>
      </c>
      <c r="E154" s="47" t="s">
        <v>171</v>
      </c>
      <c r="F154" s="48" t="s">
        <v>360</v>
      </c>
    </row>
    <row r="155" s="5" customFormat="1" customHeight="1" spans="1:6">
      <c r="A155" s="58">
        <v>74</v>
      </c>
      <c r="B155" s="82" t="s">
        <v>362</v>
      </c>
      <c r="C155" s="84" t="s">
        <v>331</v>
      </c>
      <c r="D155" s="47" t="s">
        <v>219</v>
      </c>
      <c r="E155" s="47" t="s">
        <v>40</v>
      </c>
      <c r="F155" s="48" t="s">
        <v>360</v>
      </c>
    </row>
    <row r="156" s="5" customFormat="1" customHeight="1" spans="1:6">
      <c r="A156" s="58">
        <v>75</v>
      </c>
      <c r="B156" s="82" t="s">
        <v>363</v>
      </c>
      <c r="C156" s="84" t="s">
        <v>273</v>
      </c>
      <c r="D156" s="85" t="s">
        <v>364</v>
      </c>
      <c r="E156" s="47" t="s">
        <v>229</v>
      </c>
      <c r="F156" s="48" t="s">
        <v>365</v>
      </c>
    </row>
    <row r="157" s="5" customFormat="1" customHeight="1" spans="1:6">
      <c r="A157" s="58">
        <v>76</v>
      </c>
      <c r="B157" s="82" t="s">
        <v>366</v>
      </c>
      <c r="C157" s="84" t="s">
        <v>281</v>
      </c>
      <c r="D157" s="47" t="s">
        <v>364</v>
      </c>
      <c r="E157" s="47" t="s">
        <v>64</v>
      </c>
      <c r="F157" s="48" t="s">
        <v>365</v>
      </c>
    </row>
    <row r="158" s="5" customFormat="1" customHeight="1" spans="1:6">
      <c r="A158" s="58">
        <v>77</v>
      </c>
      <c r="B158" s="45" t="s">
        <v>367</v>
      </c>
      <c r="C158" s="45" t="s">
        <v>368</v>
      </c>
      <c r="D158" s="45" t="s">
        <v>369</v>
      </c>
      <c r="E158" s="45" t="s">
        <v>370</v>
      </c>
      <c r="F158" s="58" t="s">
        <v>371</v>
      </c>
    </row>
    <row r="159" s="5" customFormat="1" customHeight="1" spans="1:6">
      <c r="A159" s="58">
        <v>78</v>
      </c>
      <c r="B159" s="45" t="s">
        <v>372</v>
      </c>
      <c r="C159" s="45" t="s">
        <v>373</v>
      </c>
      <c r="D159" s="45" t="s">
        <v>219</v>
      </c>
      <c r="E159" s="45" t="s">
        <v>97</v>
      </c>
      <c r="F159" s="58" t="s">
        <v>371</v>
      </c>
    </row>
    <row r="160" s="5" customFormat="1" customHeight="1" spans="1:6">
      <c r="A160" s="58">
        <v>79</v>
      </c>
      <c r="B160" s="45" t="s">
        <v>374</v>
      </c>
      <c r="C160" s="45" t="s">
        <v>375</v>
      </c>
      <c r="D160" s="45" t="s">
        <v>219</v>
      </c>
      <c r="E160" s="45" t="s">
        <v>97</v>
      </c>
      <c r="F160" s="58" t="s">
        <v>371</v>
      </c>
    </row>
    <row r="161" s="5" customFormat="1" customHeight="1" spans="1:6">
      <c r="A161" s="58">
        <v>80</v>
      </c>
      <c r="B161" s="82" t="s">
        <v>376</v>
      </c>
      <c r="C161" s="84" t="s">
        <v>331</v>
      </c>
      <c r="D161" s="47" t="s">
        <v>219</v>
      </c>
      <c r="E161" s="47" t="s">
        <v>261</v>
      </c>
      <c r="F161" s="48" t="s">
        <v>377</v>
      </c>
    </row>
    <row r="162" s="5" customFormat="1" customHeight="1" spans="1:6">
      <c r="A162" s="58">
        <v>81</v>
      </c>
      <c r="B162" s="82" t="s">
        <v>378</v>
      </c>
      <c r="C162" s="84" t="s">
        <v>218</v>
      </c>
      <c r="D162" s="47" t="s">
        <v>359</v>
      </c>
      <c r="E162" s="47" t="s">
        <v>261</v>
      </c>
      <c r="F162" s="48" t="s">
        <v>377</v>
      </c>
    </row>
    <row r="163" s="5" customFormat="1" customHeight="1" spans="1:6">
      <c r="A163" s="58">
        <v>82</v>
      </c>
      <c r="B163" s="86" t="s">
        <v>379</v>
      </c>
      <c r="C163" s="87" t="s">
        <v>380</v>
      </c>
      <c r="D163" s="88" t="s">
        <v>219</v>
      </c>
      <c r="E163" s="88" t="s">
        <v>263</v>
      </c>
      <c r="F163" s="89" t="s">
        <v>381</v>
      </c>
    </row>
    <row r="164" s="5" customFormat="1" customHeight="1" spans="1:6">
      <c r="A164" s="58">
        <v>83</v>
      </c>
      <c r="B164" s="45" t="s">
        <v>382</v>
      </c>
      <c r="C164" s="45" t="s">
        <v>380</v>
      </c>
      <c r="D164" s="45" t="s">
        <v>383</v>
      </c>
      <c r="E164" s="88" t="s">
        <v>384</v>
      </c>
      <c r="F164" s="90" t="s">
        <v>381</v>
      </c>
    </row>
    <row r="165" s="5" customFormat="1" customHeight="1" spans="1:6">
      <c r="A165" s="58">
        <v>84</v>
      </c>
      <c r="B165" s="45" t="s">
        <v>385</v>
      </c>
      <c r="C165" s="45" t="s">
        <v>386</v>
      </c>
      <c r="D165" s="45" t="s">
        <v>387</v>
      </c>
      <c r="E165" s="88" t="s">
        <v>384</v>
      </c>
      <c r="F165" s="90" t="s">
        <v>381</v>
      </c>
    </row>
    <row r="166" s="5" customFormat="1" customHeight="1" spans="1:6">
      <c r="A166" s="58">
        <v>85</v>
      </c>
      <c r="B166" s="45" t="s">
        <v>388</v>
      </c>
      <c r="C166" s="45" t="s">
        <v>389</v>
      </c>
      <c r="D166" s="45" t="s">
        <v>390</v>
      </c>
      <c r="E166" s="88" t="s">
        <v>391</v>
      </c>
      <c r="F166" s="90" t="s">
        <v>381</v>
      </c>
    </row>
    <row r="167" s="5" customFormat="1" customHeight="1" spans="1:6">
      <c r="A167" s="58">
        <v>86</v>
      </c>
      <c r="B167" s="82" t="s">
        <v>392</v>
      </c>
      <c r="C167" s="84" t="s">
        <v>393</v>
      </c>
      <c r="D167" s="47" t="s">
        <v>329</v>
      </c>
      <c r="E167" s="47" t="s">
        <v>97</v>
      </c>
      <c r="F167" s="48" t="s">
        <v>394</v>
      </c>
    </row>
    <row r="168" s="5" customFormat="1" customHeight="1" spans="1:6">
      <c r="A168" s="58">
        <v>87</v>
      </c>
      <c r="B168" s="82" t="s">
        <v>395</v>
      </c>
      <c r="C168" s="84" t="s">
        <v>198</v>
      </c>
      <c r="D168" s="47" t="s">
        <v>396</v>
      </c>
      <c r="E168" s="47" t="s">
        <v>53</v>
      </c>
      <c r="F168" s="48" t="s">
        <v>394</v>
      </c>
    </row>
    <row r="169" s="5" customFormat="1" customHeight="1" spans="1:6">
      <c r="A169" s="58">
        <v>88</v>
      </c>
      <c r="B169" s="82" t="s">
        <v>397</v>
      </c>
      <c r="C169" s="84" t="s">
        <v>281</v>
      </c>
      <c r="D169" s="47" t="s">
        <v>396</v>
      </c>
      <c r="E169" s="47" t="s">
        <v>139</v>
      </c>
      <c r="F169" s="48" t="s">
        <v>394</v>
      </c>
    </row>
    <row r="170" s="5" customFormat="1" customHeight="1" spans="1:6">
      <c r="A170" s="58">
        <v>89</v>
      </c>
      <c r="B170" s="82" t="s">
        <v>398</v>
      </c>
      <c r="C170" s="47" t="s">
        <v>399</v>
      </c>
      <c r="D170" s="47" t="s">
        <v>400</v>
      </c>
      <c r="E170" s="47" t="s">
        <v>53</v>
      </c>
      <c r="F170" s="91" t="s">
        <v>401</v>
      </c>
    </row>
    <row r="171" s="5" customFormat="1" customHeight="1" spans="1:6">
      <c r="A171" s="58">
        <v>90</v>
      </c>
      <c r="B171" s="82" t="s">
        <v>402</v>
      </c>
      <c r="C171" s="84" t="s">
        <v>403</v>
      </c>
      <c r="D171" s="47" t="s">
        <v>404</v>
      </c>
      <c r="E171" s="47" t="s">
        <v>405</v>
      </c>
      <c r="F171" s="91" t="s">
        <v>401</v>
      </c>
    </row>
    <row r="172" s="16" customFormat="1" customHeight="1" spans="1:16382">
      <c r="A172" s="80" t="s">
        <v>406</v>
      </c>
      <c r="B172" s="81"/>
      <c r="C172" s="81"/>
      <c r="D172" s="81"/>
      <c r="E172" s="81"/>
      <c r="F172" s="81"/>
      <c r="XEV172" s="22"/>
      <c r="XEW172" s="22"/>
      <c r="XEX172" s="22"/>
      <c r="XEY172" s="22"/>
      <c r="XEZ172" s="22"/>
      <c r="XFA172" s="22"/>
      <c r="XFB172" s="22"/>
    </row>
    <row r="173" s="3" customFormat="1" customHeight="1" spans="1:6">
      <c r="A173" s="58">
        <v>91</v>
      </c>
      <c r="B173" s="45" t="s">
        <v>407</v>
      </c>
      <c r="C173" s="45" t="s">
        <v>380</v>
      </c>
      <c r="D173" s="45" t="s">
        <v>219</v>
      </c>
      <c r="E173" s="45" t="s">
        <v>34</v>
      </c>
      <c r="F173" s="58" t="s">
        <v>408</v>
      </c>
    </row>
    <row r="174" s="3" customFormat="1" customHeight="1" spans="1:6">
      <c r="A174" s="58">
        <v>92</v>
      </c>
      <c r="B174" s="45" t="s">
        <v>409</v>
      </c>
      <c r="C174" s="45" t="s">
        <v>218</v>
      </c>
      <c r="D174" s="45" t="s">
        <v>359</v>
      </c>
      <c r="E174" s="45" t="s">
        <v>16</v>
      </c>
      <c r="F174" s="58" t="s">
        <v>408</v>
      </c>
    </row>
    <row r="175" s="3" customFormat="1" customHeight="1" spans="1:6">
      <c r="A175" s="58">
        <v>93</v>
      </c>
      <c r="B175" s="45" t="s">
        <v>410</v>
      </c>
      <c r="C175" s="45" t="s">
        <v>231</v>
      </c>
      <c r="D175" s="45" t="s">
        <v>228</v>
      </c>
      <c r="E175" s="49" t="s">
        <v>49</v>
      </c>
      <c r="F175" s="50" t="s">
        <v>54</v>
      </c>
    </row>
    <row r="176" s="3" customFormat="1" customHeight="1" spans="1:6">
      <c r="A176" s="58">
        <v>94</v>
      </c>
      <c r="B176" s="45" t="s">
        <v>411</v>
      </c>
      <c r="C176" s="45" t="s">
        <v>412</v>
      </c>
      <c r="D176" s="45" t="s">
        <v>413</v>
      </c>
      <c r="E176" s="49" t="s">
        <v>200</v>
      </c>
      <c r="F176" s="50" t="s">
        <v>54</v>
      </c>
    </row>
    <row r="177" s="3" customFormat="1" customHeight="1" spans="1:6">
      <c r="A177" s="58">
        <v>95</v>
      </c>
      <c r="B177" s="45" t="s">
        <v>414</v>
      </c>
      <c r="C177" s="45" t="s">
        <v>412</v>
      </c>
      <c r="D177" s="45" t="s">
        <v>413</v>
      </c>
      <c r="E177" s="49" t="s">
        <v>97</v>
      </c>
      <c r="F177" s="50" t="s">
        <v>54</v>
      </c>
    </row>
    <row r="178" s="3" customFormat="1" customHeight="1" spans="1:6">
      <c r="A178" s="58">
        <v>96</v>
      </c>
      <c r="B178" s="45" t="s">
        <v>415</v>
      </c>
      <c r="C178" s="45" t="s">
        <v>386</v>
      </c>
      <c r="D178" s="45" t="s">
        <v>219</v>
      </c>
      <c r="E178" s="49" t="s">
        <v>97</v>
      </c>
      <c r="F178" s="50" t="s">
        <v>54</v>
      </c>
    </row>
    <row r="179" s="3" customFormat="1" customHeight="1" spans="1:6">
      <c r="A179" s="58">
        <v>97</v>
      </c>
      <c r="B179" s="45" t="s">
        <v>416</v>
      </c>
      <c r="C179" s="45" t="s">
        <v>417</v>
      </c>
      <c r="D179" s="45" t="s">
        <v>237</v>
      </c>
      <c r="E179" s="45" t="s">
        <v>263</v>
      </c>
      <c r="F179" s="58" t="s">
        <v>418</v>
      </c>
    </row>
    <row r="180" s="3" customFormat="1" customHeight="1" spans="1:6">
      <c r="A180" s="58">
        <v>98</v>
      </c>
      <c r="B180" s="45" t="s">
        <v>419</v>
      </c>
      <c r="C180" s="45" t="s">
        <v>380</v>
      </c>
      <c r="D180" s="45" t="s">
        <v>219</v>
      </c>
      <c r="E180" s="45" t="s">
        <v>405</v>
      </c>
      <c r="F180" s="58" t="s">
        <v>418</v>
      </c>
    </row>
    <row r="181" s="3" customFormat="1" customHeight="1" spans="1:6">
      <c r="A181" s="58">
        <v>99</v>
      </c>
      <c r="B181" s="45" t="s">
        <v>420</v>
      </c>
      <c r="C181" s="45" t="s">
        <v>417</v>
      </c>
      <c r="D181" s="45" t="s">
        <v>237</v>
      </c>
      <c r="E181" s="45" t="s">
        <v>188</v>
      </c>
      <c r="F181" s="58" t="s">
        <v>418</v>
      </c>
    </row>
    <row r="182" s="3" customFormat="1" ht="21" customHeight="1" spans="1:6">
      <c r="A182" s="58">
        <v>100</v>
      </c>
      <c r="B182" s="45" t="s">
        <v>421</v>
      </c>
      <c r="C182" s="45" t="s">
        <v>412</v>
      </c>
      <c r="D182" s="45" t="s">
        <v>413</v>
      </c>
      <c r="E182" s="45" t="s">
        <v>146</v>
      </c>
      <c r="F182" s="58" t="s">
        <v>418</v>
      </c>
    </row>
    <row r="183" s="16" customFormat="1" customHeight="1" spans="1:16382">
      <c r="A183" s="80" t="s">
        <v>422</v>
      </c>
      <c r="B183" s="81"/>
      <c r="C183" s="81"/>
      <c r="D183" s="81"/>
      <c r="E183" s="81"/>
      <c r="F183" s="81"/>
      <c r="XEV183" s="22"/>
      <c r="XEW183" s="22"/>
      <c r="XEX183" s="22"/>
      <c r="XEY183" s="22"/>
      <c r="XEZ183" s="22"/>
      <c r="XFA183" s="22"/>
      <c r="XFB183" s="22"/>
    </row>
    <row r="184" s="3" customFormat="1" customHeight="1" spans="1:6">
      <c r="A184" s="92" t="s">
        <v>423</v>
      </c>
      <c r="B184" s="93" t="s">
        <v>424</v>
      </c>
      <c r="C184" s="45" t="s">
        <v>425</v>
      </c>
      <c r="D184" s="93" t="s">
        <v>426</v>
      </c>
      <c r="E184" s="93" t="s">
        <v>16</v>
      </c>
      <c r="F184" s="58" t="s">
        <v>427</v>
      </c>
    </row>
    <row r="185" s="3" customFormat="1" customHeight="1" spans="1:6">
      <c r="A185" s="92" t="s">
        <v>428</v>
      </c>
      <c r="B185" s="93" t="s">
        <v>429</v>
      </c>
      <c r="C185" s="45" t="s">
        <v>430</v>
      </c>
      <c r="D185" s="93" t="s">
        <v>199</v>
      </c>
      <c r="E185" s="93" t="s">
        <v>16</v>
      </c>
      <c r="F185" s="58" t="s">
        <v>427</v>
      </c>
    </row>
    <row r="186" s="3" customFormat="1" customHeight="1" spans="1:6">
      <c r="A186" s="92" t="s">
        <v>431</v>
      </c>
      <c r="B186" s="93" t="s">
        <v>432</v>
      </c>
      <c r="C186" s="45" t="s">
        <v>236</v>
      </c>
      <c r="D186" s="93" t="s">
        <v>433</v>
      </c>
      <c r="E186" s="93" t="s">
        <v>171</v>
      </c>
      <c r="F186" s="58" t="s">
        <v>427</v>
      </c>
    </row>
    <row r="187" s="3" customFormat="1" customHeight="1" spans="1:6">
      <c r="A187" s="92" t="s">
        <v>434</v>
      </c>
      <c r="B187" s="93" t="s">
        <v>435</v>
      </c>
      <c r="C187" s="45" t="s">
        <v>386</v>
      </c>
      <c r="D187" s="93" t="s">
        <v>219</v>
      </c>
      <c r="E187" s="93" t="s">
        <v>34</v>
      </c>
      <c r="F187" s="58" t="s">
        <v>427</v>
      </c>
    </row>
    <row r="188" s="3" customFormat="1" customHeight="1" spans="1:6">
      <c r="A188" s="92" t="s">
        <v>436</v>
      </c>
      <c r="B188" s="93" t="s">
        <v>437</v>
      </c>
      <c r="C188" s="45" t="s">
        <v>430</v>
      </c>
      <c r="D188" s="93" t="s">
        <v>216</v>
      </c>
      <c r="E188" s="93" t="s">
        <v>34</v>
      </c>
      <c r="F188" s="58" t="s">
        <v>427</v>
      </c>
    </row>
    <row r="189" s="3" customFormat="1" customHeight="1" spans="1:6">
      <c r="A189" s="92" t="s">
        <v>438</v>
      </c>
      <c r="B189" s="93" t="s">
        <v>439</v>
      </c>
      <c r="C189" s="45" t="s">
        <v>430</v>
      </c>
      <c r="D189" s="93" t="s">
        <v>440</v>
      </c>
      <c r="E189" s="93" t="s">
        <v>261</v>
      </c>
      <c r="F189" s="58" t="s">
        <v>427</v>
      </c>
    </row>
    <row r="190" s="3" customFormat="1" customHeight="1" spans="1:6">
      <c r="A190" s="92" t="s">
        <v>441</v>
      </c>
      <c r="B190" s="94" t="s">
        <v>442</v>
      </c>
      <c r="C190" s="45" t="s">
        <v>236</v>
      </c>
      <c r="D190" s="94" t="s">
        <v>237</v>
      </c>
      <c r="E190" s="94" t="s">
        <v>139</v>
      </c>
      <c r="F190" s="58" t="s">
        <v>427</v>
      </c>
    </row>
    <row r="191" s="16" customFormat="1" customHeight="1" spans="1:16382">
      <c r="A191" s="80" t="s">
        <v>443</v>
      </c>
      <c r="B191" s="81"/>
      <c r="C191" s="81"/>
      <c r="D191" s="81"/>
      <c r="E191" s="81"/>
      <c r="F191" s="81"/>
      <c r="XEV191" s="22"/>
      <c r="XEW191" s="22"/>
      <c r="XEX191" s="22"/>
      <c r="XEY191" s="22"/>
      <c r="XEZ191" s="22"/>
      <c r="XFA191" s="22"/>
      <c r="XFB191" s="22"/>
    </row>
    <row r="192" s="6" customFormat="1" customHeight="1" spans="1:6">
      <c r="A192" s="92">
        <v>107</v>
      </c>
      <c r="B192" s="33" t="s">
        <v>444</v>
      </c>
      <c r="C192" s="33" t="s">
        <v>218</v>
      </c>
      <c r="D192" s="33" t="s">
        <v>219</v>
      </c>
      <c r="E192" s="33" t="s">
        <v>445</v>
      </c>
      <c r="F192" s="53" t="s">
        <v>446</v>
      </c>
    </row>
    <row r="193" s="6" customFormat="1" customHeight="1" spans="1:6">
      <c r="A193" s="92">
        <v>108</v>
      </c>
      <c r="B193" s="33" t="s">
        <v>447</v>
      </c>
      <c r="C193" s="33" t="s">
        <v>448</v>
      </c>
      <c r="D193" s="33" t="s">
        <v>449</v>
      </c>
      <c r="E193" s="33" t="s">
        <v>97</v>
      </c>
      <c r="F193" s="53" t="s">
        <v>446</v>
      </c>
    </row>
    <row r="194" s="6" customFormat="1" customHeight="1" spans="1:6">
      <c r="A194" s="92">
        <v>109</v>
      </c>
      <c r="B194" s="33" t="s">
        <v>450</v>
      </c>
      <c r="C194" s="33" t="s">
        <v>347</v>
      </c>
      <c r="D194" s="33" t="s">
        <v>248</v>
      </c>
      <c r="E194" s="33" t="s">
        <v>451</v>
      </c>
      <c r="F194" s="53" t="s">
        <v>446</v>
      </c>
    </row>
    <row r="195" s="6" customFormat="1" customHeight="1" spans="1:6">
      <c r="A195" s="92">
        <v>110</v>
      </c>
      <c r="B195" s="33" t="s">
        <v>452</v>
      </c>
      <c r="C195" s="33" t="s">
        <v>247</v>
      </c>
      <c r="D195" s="33" t="s">
        <v>248</v>
      </c>
      <c r="E195" s="33" t="s">
        <v>453</v>
      </c>
      <c r="F195" s="53" t="s">
        <v>446</v>
      </c>
    </row>
    <row r="196" s="6" customFormat="1" customHeight="1" spans="1:6">
      <c r="A196" s="92">
        <v>111</v>
      </c>
      <c r="B196" s="33" t="s">
        <v>454</v>
      </c>
      <c r="C196" s="33" t="s">
        <v>247</v>
      </c>
      <c r="D196" s="33" t="s">
        <v>248</v>
      </c>
      <c r="E196" s="33" t="s">
        <v>455</v>
      </c>
      <c r="F196" s="53" t="s">
        <v>446</v>
      </c>
    </row>
    <row r="197" s="6" customFormat="1" customHeight="1" spans="1:6">
      <c r="A197" s="92">
        <v>112</v>
      </c>
      <c r="B197" s="33" t="s">
        <v>456</v>
      </c>
      <c r="C197" s="33" t="s">
        <v>247</v>
      </c>
      <c r="D197" s="33" t="s">
        <v>248</v>
      </c>
      <c r="E197" s="33" t="s">
        <v>451</v>
      </c>
      <c r="F197" s="53" t="s">
        <v>446</v>
      </c>
    </row>
    <row r="198" s="6" customFormat="1" customHeight="1" spans="1:6">
      <c r="A198" s="92">
        <v>113</v>
      </c>
      <c r="B198" s="33" t="s">
        <v>457</v>
      </c>
      <c r="C198" s="33" t="s">
        <v>247</v>
      </c>
      <c r="D198" s="33" t="s">
        <v>248</v>
      </c>
      <c r="E198" s="33" t="s">
        <v>453</v>
      </c>
      <c r="F198" s="53" t="s">
        <v>446</v>
      </c>
    </row>
    <row r="199" s="6" customFormat="1" customHeight="1" spans="1:6">
      <c r="A199" s="92">
        <v>114</v>
      </c>
      <c r="B199" s="33" t="s">
        <v>458</v>
      </c>
      <c r="C199" s="33" t="s">
        <v>247</v>
      </c>
      <c r="D199" s="33" t="s">
        <v>248</v>
      </c>
      <c r="E199" s="33" t="s">
        <v>459</v>
      </c>
      <c r="F199" s="53" t="s">
        <v>446</v>
      </c>
    </row>
    <row r="200" s="6" customFormat="1" customHeight="1" spans="1:6">
      <c r="A200" s="92">
        <v>115</v>
      </c>
      <c r="B200" s="95" t="s">
        <v>460</v>
      </c>
      <c r="C200" s="33" t="s">
        <v>247</v>
      </c>
      <c r="D200" s="33" t="s">
        <v>248</v>
      </c>
      <c r="E200" s="33" t="s">
        <v>461</v>
      </c>
      <c r="F200" s="53" t="s">
        <v>446</v>
      </c>
    </row>
    <row r="201" s="6" customFormat="1" ht="17" customHeight="1" spans="1:6">
      <c r="A201" s="92">
        <v>116</v>
      </c>
      <c r="B201" s="45" t="s">
        <v>462</v>
      </c>
      <c r="C201" s="45" t="s">
        <v>463</v>
      </c>
      <c r="D201" s="45" t="s">
        <v>413</v>
      </c>
      <c r="E201" s="51" t="s">
        <v>23</v>
      </c>
      <c r="F201" s="52" t="s">
        <v>59</v>
      </c>
    </row>
    <row r="202" s="6" customFormat="1" customHeight="1" spans="1:6">
      <c r="A202" s="92">
        <v>117</v>
      </c>
      <c r="B202" s="45" t="s">
        <v>464</v>
      </c>
      <c r="C202" s="45" t="s">
        <v>218</v>
      </c>
      <c r="D202" s="45" t="s">
        <v>359</v>
      </c>
      <c r="E202" s="51" t="s">
        <v>23</v>
      </c>
      <c r="F202" s="52" t="s">
        <v>59</v>
      </c>
    </row>
    <row r="203" s="6" customFormat="1" customHeight="1" spans="1:6">
      <c r="A203" s="92">
        <v>118</v>
      </c>
      <c r="B203" s="45" t="s">
        <v>465</v>
      </c>
      <c r="C203" s="45" t="s">
        <v>236</v>
      </c>
      <c r="D203" s="45" t="s">
        <v>426</v>
      </c>
      <c r="E203" s="51" t="s">
        <v>23</v>
      </c>
      <c r="F203" s="52" t="s">
        <v>59</v>
      </c>
    </row>
    <row r="204" s="6" customFormat="1" customHeight="1" spans="1:6">
      <c r="A204" s="92">
        <v>119</v>
      </c>
      <c r="B204" s="45" t="s">
        <v>466</v>
      </c>
      <c r="C204" s="45" t="s">
        <v>467</v>
      </c>
      <c r="D204" s="45" t="s">
        <v>468</v>
      </c>
      <c r="E204" s="51" t="s">
        <v>469</v>
      </c>
      <c r="F204" s="52" t="s">
        <v>59</v>
      </c>
    </row>
    <row r="205" s="6" customFormat="1" customHeight="1" spans="1:6">
      <c r="A205" s="92">
        <v>120</v>
      </c>
      <c r="B205" s="45" t="s">
        <v>470</v>
      </c>
      <c r="C205" s="45" t="s">
        <v>218</v>
      </c>
      <c r="D205" s="45" t="s">
        <v>219</v>
      </c>
      <c r="E205" s="51" t="s">
        <v>64</v>
      </c>
      <c r="F205" s="52" t="s">
        <v>59</v>
      </c>
    </row>
    <row r="206" s="18" customFormat="1" customHeight="1" spans="1:6">
      <c r="A206" s="92">
        <v>121</v>
      </c>
      <c r="B206" s="35" t="s">
        <v>471</v>
      </c>
      <c r="C206" s="61" t="s">
        <v>218</v>
      </c>
      <c r="D206" s="35" t="s">
        <v>219</v>
      </c>
      <c r="E206" s="35" t="s">
        <v>49</v>
      </c>
      <c r="F206" s="60" t="s">
        <v>472</v>
      </c>
    </row>
    <row r="207" s="4" customFormat="1" customHeight="1" spans="1:6">
      <c r="A207" s="92">
        <v>122</v>
      </c>
      <c r="B207" s="96" t="s">
        <v>473</v>
      </c>
      <c r="C207" s="96" t="s">
        <v>236</v>
      </c>
      <c r="D207" s="96" t="s">
        <v>474</v>
      </c>
      <c r="E207" s="96" t="s">
        <v>10</v>
      </c>
      <c r="F207" s="97" t="s">
        <v>475</v>
      </c>
    </row>
    <row r="208" s="4" customFormat="1" customHeight="1" spans="1:213">
      <c r="A208" s="92">
        <v>123</v>
      </c>
      <c r="B208" s="34" t="s">
        <v>476</v>
      </c>
      <c r="C208" s="34" t="s">
        <v>467</v>
      </c>
      <c r="D208" s="34" t="s">
        <v>468</v>
      </c>
      <c r="E208" s="34" t="s">
        <v>477</v>
      </c>
      <c r="F208" s="36" t="s">
        <v>475</v>
      </c>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c r="CI208" s="98"/>
      <c r="CJ208" s="98"/>
      <c r="CK208" s="98"/>
      <c r="CL208" s="98"/>
      <c r="CM208" s="98"/>
      <c r="CN208" s="98"/>
      <c r="CO208" s="98"/>
      <c r="CP208" s="98"/>
      <c r="CQ208" s="98"/>
      <c r="CR208" s="98"/>
      <c r="CS208" s="98"/>
      <c r="CT208" s="98"/>
      <c r="CU208" s="98"/>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c r="ET208" s="98"/>
      <c r="EU208" s="98"/>
      <c r="EV208" s="98"/>
      <c r="EW208" s="98"/>
      <c r="EX208" s="98"/>
      <c r="EY208" s="98"/>
      <c r="EZ208" s="98"/>
      <c r="FA208" s="98"/>
      <c r="FB208" s="98"/>
      <c r="FC208" s="98"/>
      <c r="FD208" s="98"/>
      <c r="FE208" s="98"/>
      <c r="FF208" s="98"/>
      <c r="FG208" s="98"/>
      <c r="FH208" s="98"/>
      <c r="FI208" s="98"/>
      <c r="FJ208" s="98"/>
      <c r="FK208" s="98"/>
      <c r="FL208" s="98"/>
      <c r="FM208" s="98"/>
      <c r="FN208" s="98"/>
      <c r="FO208" s="98"/>
      <c r="FP208" s="98"/>
      <c r="FQ208" s="98"/>
      <c r="FR208" s="98"/>
      <c r="FS208" s="98"/>
      <c r="FT208" s="98"/>
      <c r="FU208" s="98"/>
      <c r="FV208" s="98"/>
      <c r="FW208" s="98"/>
      <c r="FX208" s="98"/>
      <c r="FY208" s="98"/>
      <c r="FZ208" s="98"/>
      <c r="GA208" s="98"/>
      <c r="GB208" s="98"/>
      <c r="GC208" s="98"/>
      <c r="GD208" s="98"/>
      <c r="GE208" s="98"/>
      <c r="GF208" s="98"/>
      <c r="GG208" s="98"/>
      <c r="GH208" s="98"/>
      <c r="GI208" s="98"/>
      <c r="GJ208" s="98"/>
      <c r="GK208" s="98"/>
      <c r="GL208" s="98"/>
      <c r="GM208" s="98"/>
      <c r="GN208" s="98"/>
      <c r="GO208" s="98"/>
      <c r="GP208" s="98"/>
      <c r="GQ208" s="98"/>
      <c r="GR208" s="98"/>
      <c r="GS208" s="98"/>
      <c r="GT208" s="98"/>
      <c r="GU208" s="98"/>
      <c r="GV208" s="98"/>
      <c r="GW208" s="98"/>
      <c r="GX208" s="98"/>
      <c r="GY208" s="98"/>
      <c r="GZ208" s="98"/>
      <c r="HA208" s="98"/>
      <c r="HB208" s="98"/>
      <c r="HC208" s="98"/>
      <c r="HD208" s="98"/>
      <c r="HE208" s="98"/>
    </row>
    <row r="209" s="4" customFormat="1" customHeight="1" spans="1:6">
      <c r="A209" s="92">
        <v>124</v>
      </c>
      <c r="B209" s="34" t="s">
        <v>478</v>
      </c>
      <c r="C209" s="34" t="s">
        <v>234</v>
      </c>
      <c r="D209" s="34" t="s">
        <v>219</v>
      </c>
      <c r="E209" s="34" t="s">
        <v>34</v>
      </c>
      <c r="F209" s="36" t="s">
        <v>475</v>
      </c>
    </row>
    <row r="210" s="4" customFormat="1" customHeight="1" spans="1:6">
      <c r="A210" s="92">
        <v>125</v>
      </c>
      <c r="B210" s="34" t="s">
        <v>479</v>
      </c>
      <c r="C210" s="34" t="s">
        <v>218</v>
      </c>
      <c r="D210" s="34" t="s">
        <v>219</v>
      </c>
      <c r="E210" s="34" t="s">
        <v>200</v>
      </c>
      <c r="F210" s="36" t="s">
        <v>475</v>
      </c>
    </row>
    <row r="211" s="4" customFormat="1" customHeight="1" spans="1:6">
      <c r="A211" s="92">
        <v>126</v>
      </c>
      <c r="B211" s="34" t="s">
        <v>476</v>
      </c>
      <c r="C211" s="34" t="s">
        <v>480</v>
      </c>
      <c r="D211" s="34" t="s">
        <v>481</v>
      </c>
      <c r="E211" s="34" t="s">
        <v>200</v>
      </c>
      <c r="F211" s="36" t="s">
        <v>475</v>
      </c>
    </row>
    <row r="212" s="4" customFormat="1" customHeight="1" spans="1:6">
      <c r="A212" s="92">
        <v>127</v>
      </c>
      <c r="B212" s="34" t="s">
        <v>482</v>
      </c>
      <c r="C212" s="34" t="s">
        <v>412</v>
      </c>
      <c r="D212" s="34" t="s">
        <v>413</v>
      </c>
      <c r="E212" s="34" t="s">
        <v>483</v>
      </c>
      <c r="F212" s="36" t="s">
        <v>475</v>
      </c>
    </row>
    <row r="213" s="4" customFormat="1" customHeight="1" spans="1:6">
      <c r="A213" s="92">
        <v>128</v>
      </c>
      <c r="B213" s="34" t="s">
        <v>484</v>
      </c>
      <c r="C213" s="34" t="s">
        <v>236</v>
      </c>
      <c r="D213" s="34" t="s">
        <v>426</v>
      </c>
      <c r="E213" s="34" t="s">
        <v>146</v>
      </c>
      <c r="F213" s="36" t="s">
        <v>475</v>
      </c>
    </row>
    <row r="214" s="5" customFormat="1" customHeight="1" spans="1:6">
      <c r="A214" s="92">
        <v>129</v>
      </c>
      <c r="B214" s="33" t="s">
        <v>485</v>
      </c>
      <c r="C214" s="33" t="s">
        <v>467</v>
      </c>
      <c r="D214" s="33" t="s">
        <v>468</v>
      </c>
      <c r="E214" s="33" t="s">
        <v>486</v>
      </c>
      <c r="F214" s="53" t="s">
        <v>65</v>
      </c>
    </row>
    <row r="215" s="16" customFormat="1" customHeight="1" spans="1:16382">
      <c r="A215" s="80" t="s">
        <v>487</v>
      </c>
      <c r="B215" s="81"/>
      <c r="C215" s="81"/>
      <c r="D215" s="81"/>
      <c r="E215" s="81"/>
      <c r="F215" s="81"/>
      <c r="XEV215" s="22"/>
      <c r="XEW215" s="22"/>
      <c r="XEX215" s="22"/>
      <c r="XEY215" s="22"/>
      <c r="XEZ215" s="22"/>
      <c r="XFA215" s="22"/>
      <c r="XFB215" s="22"/>
    </row>
    <row r="216" s="7" customFormat="1" customHeight="1" spans="1:6">
      <c r="A216" s="58">
        <v>130</v>
      </c>
      <c r="B216" s="45" t="s">
        <v>488</v>
      </c>
      <c r="C216" s="33" t="s">
        <v>203</v>
      </c>
      <c r="D216" s="45" t="s">
        <v>204</v>
      </c>
      <c r="E216" s="99" t="s">
        <v>133</v>
      </c>
      <c r="F216" s="53" t="s">
        <v>489</v>
      </c>
    </row>
    <row r="217" s="7" customFormat="1" customHeight="1" spans="1:6">
      <c r="A217" s="58">
        <v>131</v>
      </c>
      <c r="B217" s="45" t="s">
        <v>490</v>
      </c>
      <c r="C217" s="33" t="s">
        <v>273</v>
      </c>
      <c r="D217" s="45" t="s">
        <v>216</v>
      </c>
      <c r="E217" s="99" t="s">
        <v>40</v>
      </c>
      <c r="F217" s="53" t="s">
        <v>489</v>
      </c>
    </row>
    <row r="218" s="7" customFormat="1" customHeight="1" spans="1:6">
      <c r="A218" s="58">
        <v>132</v>
      </c>
      <c r="B218" s="45" t="s">
        <v>491</v>
      </c>
      <c r="C218" s="33" t="s">
        <v>492</v>
      </c>
      <c r="D218" s="45" t="s">
        <v>493</v>
      </c>
      <c r="E218" s="99" t="s">
        <v>40</v>
      </c>
      <c r="F218" s="53" t="s">
        <v>489</v>
      </c>
    </row>
    <row r="219" s="7" customFormat="1" customHeight="1" spans="1:6">
      <c r="A219" s="58">
        <v>133</v>
      </c>
      <c r="B219" s="45" t="s">
        <v>494</v>
      </c>
      <c r="C219" s="33" t="s">
        <v>236</v>
      </c>
      <c r="D219" s="45" t="s">
        <v>237</v>
      </c>
      <c r="E219" s="99" t="s">
        <v>70</v>
      </c>
      <c r="F219" s="53" t="s">
        <v>489</v>
      </c>
    </row>
    <row r="220" s="7" customFormat="1" customHeight="1" spans="1:6">
      <c r="A220" s="58">
        <v>134</v>
      </c>
      <c r="B220" s="45" t="s">
        <v>495</v>
      </c>
      <c r="C220" s="33" t="s">
        <v>273</v>
      </c>
      <c r="D220" s="45" t="s">
        <v>496</v>
      </c>
      <c r="E220" s="99" t="s">
        <v>53</v>
      </c>
      <c r="F220" s="53" t="s">
        <v>497</v>
      </c>
    </row>
    <row r="221" s="7" customFormat="1" customHeight="1" spans="1:6">
      <c r="A221" s="58">
        <v>135</v>
      </c>
      <c r="B221" s="45" t="s">
        <v>498</v>
      </c>
      <c r="C221" s="33" t="s">
        <v>480</v>
      </c>
      <c r="D221" s="45" t="s">
        <v>499</v>
      </c>
      <c r="E221" s="99" t="s">
        <v>500</v>
      </c>
      <c r="F221" s="53" t="s">
        <v>501</v>
      </c>
    </row>
    <row r="222" s="7" customFormat="1" customHeight="1" spans="1:6">
      <c r="A222" s="58">
        <v>136</v>
      </c>
      <c r="B222" s="33" t="s">
        <v>502</v>
      </c>
      <c r="C222" s="33" t="s">
        <v>480</v>
      </c>
      <c r="D222" s="33" t="s">
        <v>481</v>
      </c>
      <c r="E222" s="33" t="s">
        <v>23</v>
      </c>
      <c r="F222" s="53" t="s">
        <v>501</v>
      </c>
    </row>
    <row r="223" s="7" customFormat="1" customHeight="1" spans="1:6">
      <c r="A223" s="58">
        <v>137</v>
      </c>
      <c r="B223" s="33" t="s">
        <v>503</v>
      </c>
      <c r="C223" s="33" t="s">
        <v>198</v>
      </c>
      <c r="D223" s="33" t="s">
        <v>496</v>
      </c>
      <c r="E223" s="33" t="s">
        <v>10</v>
      </c>
      <c r="F223" s="53" t="s">
        <v>501</v>
      </c>
    </row>
    <row r="224" s="7" customFormat="1" customHeight="1" spans="1:6">
      <c r="A224" s="58">
        <v>138</v>
      </c>
      <c r="B224" s="33" t="s">
        <v>504</v>
      </c>
      <c r="C224" s="33" t="s">
        <v>339</v>
      </c>
      <c r="D224" s="33" t="s">
        <v>219</v>
      </c>
      <c r="E224" s="33" t="s">
        <v>505</v>
      </c>
      <c r="F224" s="53" t="s">
        <v>501</v>
      </c>
    </row>
    <row r="225" s="7" customFormat="1" customHeight="1" spans="1:6">
      <c r="A225" s="58">
        <v>139</v>
      </c>
      <c r="B225" s="33" t="s">
        <v>506</v>
      </c>
      <c r="C225" s="33" t="s">
        <v>247</v>
      </c>
      <c r="D225" s="33" t="s">
        <v>248</v>
      </c>
      <c r="E225" s="33" t="s">
        <v>507</v>
      </c>
      <c r="F225" s="53" t="s">
        <v>508</v>
      </c>
    </row>
    <row r="226" s="7" customFormat="1" customHeight="1" spans="1:6">
      <c r="A226" s="58">
        <v>140</v>
      </c>
      <c r="B226" s="33" t="s">
        <v>509</v>
      </c>
      <c r="C226" s="33" t="s">
        <v>236</v>
      </c>
      <c r="D226" s="33" t="s">
        <v>426</v>
      </c>
      <c r="E226" s="33" t="s">
        <v>128</v>
      </c>
      <c r="F226" s="53" t="s">
        <v>508</v>
      </c>
    </row>
    <row r="227" s="7" customFormat="1" customHeight="1" spans="1:6">
      <c r="A227" s="58">
        <v>141</v>
      </c>
      <c r="B227" s="33" t="s">
        <v>510</v>
      </c>
      <c r="C227" s="33" t="s">
        <v>511</v>
      </c>
      <c r="D227" s="33" t="s">
        <v>512</v>
      </c>
      <c r="E227" s="33" t="s">
        <v>513</v>
      </c>
      <c r="F227" s="53" t="s">
        <v>68</v>
      </c>
    </row>
    <row r="228" s="7" customFormat="1" customHeight="1" spans="1:6">
      <c r="A228" s="58">
        <v>142</v>
      </c>
      <c r="B228" s="33" t="s">
        <v>514</v>
      </c>
      <c r="C228" s="33" t="s">
        <v>515</v>
      </c>
      <c r="D228" s="33" t="s">
        <v>219</v>
      </c>
      <c r="E228" s="33" t="s">
        <v>70</v>
      </c>
      <c r="F228" s="53" t="s">
        <v>68</v>
      </c>
    </row>
    <row r="229" s="7" customFormat="1" customHeight="1" spans="1:6">
      <c r="A229" s="58">
        <v>143</v>
      </c>
      <c r="B229" s="33" t="s">
        <v>516</v>
      </c>
      <c r="C229" s="33" t="s">
        <v>517</v>
      </c>
      <c r="D229" s="33" t="s">
        <v>353</v>
      </c>
      <c r="E229" s="33" t="s">
        <v>518</v>
      </c>
      <c r="F229" s="53" t="s">
        <v>519</v>
      </c>
    </row>
    <row r="230" s="7" customFormat="1" customHeight="1" spans="1:6">
      <c r="A230" s="58">
        <v>144</v>
      </c>
      <c r="B230" s="33" t="s">
        <v>520</v>
      </c>
      <c r="C230" s="33" t="s">
        <v>380</v>
      </c>
      <c r="D230" s="33" t="s">
        <v>521</v>
      </c>
      <c r="E230" s="33" t="s">
        <v>188</v>
      </c>
      <c r="F230" s="53" t="s">
        <v>522</v>
      </c>
    </row>
    <row r="231" s="7" customFormat="1" customHeight="1" spans="1:6">
      <c r="A231" s="58">
        <v>145</v>
      </c>
      <c r="B231" s="33" t="s">
        <v>523</v>
      </c>
      <c r="C231" s="33" t="s">
        <v>517</v>
      </c>
      <c r="D231" s="33" t="s">
        <v>524</v>
      </c>
      <c r="E231" s="33" t="s">
        <v>128</v>
      </c>
      <c r="F231" s="53" t="s">
        <v>522</v>
      </c>
    </row>
    <row r="232" s="7" customFormat="1" customHeight="1" spans="1:6">
      <c r="A232" s="58">
        <v>146</v>
      </c>
      <c r="B232" s="33" t="s">
        <v>525</v>
      </c>
      <c r="C232" s="33" t="s">
        <v>386</v>
      </c>
      <c r="D232" s="33" t="s">
        <v>521</v>
      </c>
      <c r="E232" s="33" t="s">
        <v>526</v>
      </c>
      <c r="F232" s="53" t="s">
        <v>522</v>
      </c>
    </row>
    <row r="233" s="7" customFormat="1" customHeight="1" spans="1:6">
      <c r="A233" s="58">
        <v>147</v>
      </c>
      <c r="B233" s="33" t="s">
        <v>527</v>
      </c>
      <c r="C233" s="33" t="s">
        <v>380</v>
      </c>
      <c r="D233" s="33" t="s">
        <v>524</v>
      </c>
      <c r="E233" s="33" t="s">
        <v>528</v>
      </c>
      <c r="F233" s="53" t="s">
        <v>522</v>
      </c>
    </row>
    <row r="234" s="7" customFormat="1" customHeight="1" spans="1:6">
      <c r="A234" s="58">
        <v>148</v>
      </c>
      <c r="B234" s="33" t="s">
        <v>529</v>
      </c>
      <c r="C234" s="33" t="s">
        <v>198</v>
      </c>
      <c r="D234" s="33" t="s">
        <v>530</v>
      </c>
      <c r="E234" s="33" t="s">
        <v>214</v>
      </c>
      <c r="F234" s="53" t="s">
        <v>531</v>
      </c>
    </row>
    <row r="235" s="7" customFormat="1" customHeight="1" spans="1:6">
      <c r="A235" s="58">
        <v>149</v>
      </c>
      <c r="B235" s="33" t="s">
        <v>532</v>
      </c>
      <c r="C235" s="33" t="s">
        <v>247</v>
      </c>
      <c r="D235" s="33" t="s">
        <v>533</v>
      </c>
      <c r="E235" s="33" t="s">
        <v>534</v>
      </c>
      <c r="F235" s="53" t="s">
        <v>531</v>
      </c>
    </row>
    <row r="236" s="7" customFormat="1" customHeight="1" spans="1:6">
      <c r="A236" s="58">
        <v>150</v>
      </c>
      <c r="B236" s="33" t="s">
        <v>535</v>
      </c>
      <c r="C236" s="33" t="s">
        <v>536</v>
      </c>
      <c r="D236" s="33" t="s">
        <v>533</v>
      </c>
      <c r="E236" s="33" t="s">
        <v>537</v>
      </c>
      <c r="F236" s="53" t="s">
        <v>531</v>
      </c>
    </row>
    <row r="237" s="7" customFormat="1" customHeight="1" spans="1:6">
      <c r="A237" s="58">
        <v>151</v>
      </c>
      <c r="B237" s="33" t="s">
        <v>538</v>
      </c>
      <c r="C237" s="45" t="s">
        <v>539</v>
      </c>
      <c r="D237" s="33" t="s">
        <v>533</v>
      </c>
      <c r="E237" s="33" t="s">
        <v>540</v>
      </c>
      <c r="F237" s="53" t="s">
        <v>531</v>
      </c>
    </row>
    <row r="238" s="7" customFormat="1" customHeight="1" spans="1:6">
      <c r="A238" s="58">
        <v>152</v>
      </c>
      <c r="B238" s="33" t="s">
        <v>541</v>
      </c>
      <c r="C238" s="33" t="s">
        <v>198</v>
      </c>
      <c r="D238" s="33" t="s">
        <v>496</v>
      </c>
      <c r="E238" s="33" t="s">
        <v>542</v>
      </c>
      <c r="F238" s="53" t="s">
        <v>75</v>
      </c>
    </row>
    <row r="239" s="7" customFormat="1" customHeight="1" spans="1:6">
      <c r="A239" s="58">
        <v>153</v>
      </c>
      <c r="B239" s="33" t="s">
        <v>543</v>
      </c>
      <c r="C239" s="33" t="s">
        <v>276</v>
      </c>
      <c r="D239" s="33" t="s">
        <v>364</v>
      </c>
      <c r="E239" s="33" t="s">
        <v>544</v>
      </c>
      <c r="F239" s="53" t="s">
        <v>79</v>
      </c>
    </row>
    <row r="240" s="16" customFormat="1" customHeight="1" spans="1:16382">
      <c r="A240" s="80" t="s">
        <v>545</v>
      </c>
      <c r="B240" s="81"/>
      <c r="C240" s="81"/>
      <c r="D240" s="81"/>
      <c r="E240" s="81"/>
      <c r="F240" s="81"/>
      <c r="XEV240" s="22"/>
      <c r="XEW240" s="22"/>
      <c r="XEX240" s="22"/>
      <c r="XEY240" s="22"/>
      <c r="XEZ240" s="22"/>
      <c r="XFA240" s="22"/>
      <c r="XFB240" s="22"/>
    </row>
    <row r="241" s="8" customFormat="1" customHeight="1" spans="1:6">
      <c r="A241" s="100">
        <v>154</v>
      </c>
      <c r="B241" s="101" t="s">
        <v>546</v>
      </c>
      <c r="C241" s="102" t="s">
        <v>547</v>
      </c>
      <c r="D241" s="102" t="s">
        <v>426</v>
      </c>
      <c r="E241" s="101" t="s">
        <v>269</v>
      </c>
      <c r="F241" s="103" t="s">
        <v>548</v>
      </c>
    </row>
    <row r="242" s="8" customFormat="1" customHeight="1" spans="1:6">
      <c r="A242" s="100">
        <v>155</v>
      </c>
      <c r="B242" s="101" t="s">
        <v>549</v>
      </c>
      <c r="C242" s="101" t="s">
        <v>550</v>
      </c>
      <c r="D242" s="102" t="s">
        <v>359</v>
      </c>
      <c r="E242" s="101" t="s">
        <v>53</v>
      </c>
      <c r="F242" s="103" t="s">
        <v>548</v>
      </c>
    </row>
    <row r="243" s="8" customFormat="1" customHeight="1" spans="1:6">
      <c r="A243" s="100">
        <v>156</v>
      </c>
      <c r="B243" s="101" t="s">
        <v>551</v>
      </c>
      <c r="C243" s="101" t="s">
        <v>547</v>
      </c>
      <c r="D243" s="102" t="s">
        <v>426</v>
      </c>
      <c r="E243" s="101" t="s">
        <v>261</v>
      </c>
      <c r="F243" s="103" t="s">
        <v>548</v>
      </c>
    </row>
    <row r="244" s="8" customFormat="1" customHeight="1" spans="1:6">
      <c r="A244" s="100">
        <v>157</v>
      </c>
      <c r="B244" s="101" t="s">
        <v>552</v>
      </c>
      <c r="C244" s="101" t="s">
        <v>553</v>
      </c>
      <c r="D244" s="102" t="s">
        <v>554</v>
      </c>
      <c r="E244" s="101" t="s">
        <v>64</v>
      </c>
      <c r="F244" s="103" t="s">
        <v>548</v>
      </c>
    </row>
    <row r="245" s="8" customFormat="1" customHeight="1" spans="1:6">
      <c r="A245" s="100">
        <v>158</v>
      </c>
      <c r="B245" s="102" t="s">
        <v>555</v>
      </c>
      <c r="C245" s="102" t="s">
        <v>417</v>
      </c>
      <c r="D245" s="102" t="s">
        <v>237</v>
      </c>
      <c r="E245" s="102" t="s">
        <v>53</v>
      </c>
      <c r="F245" s="103" t="s">
        <v>556</v>
      </c>
    </row>
    <row r="246" s="8" customFormat="1" customHeight="1" spans="1:6">
      <c r="A246" s="100">
        <v>159</v>
      </c>
      <c r="B246" s="54" t="s">
        <v>557</v>
      </c>
      <c r="C246" s="54" t="s">
        <v>558</v>
      </c>
      <c r="D246" s="54" t="s">
        <v>559</v>
      </c>
      <c r="E246" s="55" t="s">
        <v>229</v>
      </c>
      <c r="F246" s="104" t="s">
        <v>84</v>
      </c>
    </row>
    <row r="247" s="8" customFormat="1" customHeight="1" spans="1:6">
      <c r="A247" s="100">
        <v>160</v>
      </c>
      <c r="B247" s="54" t="s">
        <v>560</v>
      </c>
      <c r="C247" s="54" t="s">
        <v>339</v>
      </c>
      <c r="D247" s="54" t="s">
        <v>559</v>
      </c>
      <c r="E247" s="55" t="s">
        <v>53</v>
      </c>
      <c r="F247" s="56" t="s">
        <v>84</v>
      </c>
    </row>
    <row r="248" s="8" customFormat="1" customHeight="1" spans="1:6">
      <c r="A248" s="100">
        <v>161</v>
      </c>
      <c r="B248" s="54" t="s">
        <v>561</v>
      </c>
      <c r="C248" s="54" t="s">
        <v>562</v>
      </c>
      <c r="D248" s="54" t="s">
        <v>563</v>
      </c>
      <c r="E248" s="55" t="s">
        <v>53</v>
      </c>
      <c r="F248" s="56" t="s">
        <v>84</v>
      </c>
    </row>
    <row r="249" s="8" customFormat="1" customHeight="1" spans="1:6">
      <c r="A249" s="100">
        <v>162</v>
      </c>
      <c r="B249" s="54" t="s">
        <v>564</v>
      </c>
      <c r="C249" s="54" t="s">
        <v>565</v>
      </c>
      <c r="D249" s="54" t="s">
        <v>413</v>
      </c>
      <c r="E249" s="55" t="s">
        <v>83</v>
      </c>
      <c r="F249" s="56" t="s">
        <v>84</v>
      </c>
    </row>
    <row r="250" s="8" customFormat="1" customHeight="1" spans="1:6">
      <c r="A250" s="100">
        <v>163</v>
      </c>
      <c r="B250" s="54" t="s">
        <v>566</v>
      </c>
      <c r="C250" s="101" t="s">
        <v>567</v>
      </c>
      <c r="D250" s="54" t="s">
        <v>563</v>
      </c>
      <c r="E250" s="55" t="s">
        <v>83</v>
      </c>
      <c r="F250" s="56" t="s">
        <v>84</v>
      </c>
    </row>
    <row r="251" s="8" customFormat="1" customHeight="1" spans="1:6">
      <c r="A251" s="100">
        <v>164</v>
      </c>
      <c r="B251" s="105" t="s">
        <v>568</v>
      </c>
      <c r="C251" s="102" t="s">
        <v>203</v>
      </c>
      <c r="D251" s="102" t="s">
        <v>569</v>
      </c>
      <c r="E251" s="55" t="s">
        <v>405</v>
      </c>
      <c r="F251" s="103" t="s">
        <v>570</v>
      </c>
    </row>
    <row r="252" s="8" customFormat="1" customHeight="1" spans="1:6">
      <c r="A252" s="100">
        <v>165</v>
      </c>
      <c r="B252" s="105" t="s">
        <v>571</v>
      </c>
      <c r="C252" s="102" t="s">
        <v>572</v>
      </c>
      <c r="D252" s="105" t="s">
        <v>573</v>
      </c>
      <c r="E252" s="55" t="s">
        <v>109</v>
      </c>
      <c r="F252" s="103" t="s">
        <v>570</v>
      </c>
    </row>
    <row r="253" s="8" customFormat="1" customHeight="1" spans="1:6">
      <c r="A253" s="100">
        <v>166</v>
      </c>
      <c r="B253" s="105" t="s">
        <v>574</v>
      </c>
      <c r="C253" s="102" t="s">
        <v>575</v>
      </c>
      <c r="D253" s="102" t="s">
        <v>576</v>
      </c>
      <c r="E253" s="55" t="s">
        <v>29</v>
      </c>
      <c r="F253" s="103" t="s">
        <v>570</v>
      </c>
    </row>
    <row r="254" s="8" customFormat="1" customHeight="1" spans="1:6">
      <c r="A254" s="100">
        <v>167</v>
      </c>
      <c r="B254" s="105" t="s">
        <v>577</v>
      </c>
      <c r="C254" s="102" t="s">
        <v>578</v>
      </c>
      <c r="D254" s="102" t="s">
        <v>579</v>
      </c>
      <c r="E254" s="55" t="s">
        <v>229</v>
      </c>
      <c r="F254" s="103" t="s">
        <v>570</v>
      </c>
    </row>
    <row r="255" s="8" customFormat="1" customHeight="1" spans="1:6">
      <c r="A255" s="100">
        <v>168</v>
      </c>
      <c r="B255" s="105" t="s">
        <v>580</v>
      </c>
      <c r="C255" s="102" t="s">
        <v>403</v>
      </c>
      <c r="D255" s="105" t="s">
        <v>496</v>
      </c>
      <c r="E255" s="55" t="s">
        <v>505</v>
      </c>
      <c r="F255" s="103" t="s">
        <v>570</v>
      </c>
    </row>
    <row r="256" s="8" customFormat="1" customHeight="1" spans="1:6">
      <c r="A256" s="100">
        <v>169</v>
      </c>
      <c r="B256" s="105" t="s">
        <v>581</v>
      </c>
      <c r="C256" s="105" t="s">
        <v>582</v>
      </c>
      <c r="D256" s="105" t="s">
        <v>248</v>
      </c>
      <c r="E256" s="55" t="s">
        <v>93</v>
      </c>
      <c r="F256" s="103" t="s">
        <v>570</v>
      </c>
    </row>
    <row r="257" s="19" customFormat="1" customHeight="1" spans="1:6">
      <c r="A257" s="80" t="s">
        <v>583</v>
      </c>
      <c r="B257" s="81"/>
      <c r="C257" s="81"/>
      <c r="D257" s="81"/>
      <c r="E257" s="81"/>
      <c r="F257" s="81"/>
    </row>
    <row r="258" s="8" customFormat="1" customHeight="1" spans="1:6">
      <c r="A258" s="106">
        <v>170</v>
      </c>
      <c r="B258" s="102" t="s">
        <v>584</v>
      </c>
      <c r="C258" s="102" t="s">
        <v>585</v>
      </c>
      <c r="D258" s="102" t="s">
        <v>364</v>
      </c>
      <c r="E258" s="102" t="s">
        <v>10</v>
      </c>
      <c r="F258" s="103" t="s">
        <v>586</v>
      </c>
    </row>
    <row r="259" s="8" customFormat="1" customHeight="1" spans="1:6">
      <c r="A259" s="36">
        <v>171</v>
      </c>
      <c r="B259" s="102" t="s">
        <v>587</v>
      </c>
      <c r="C259" s="101" t="s">
        <v>567</v>
      </c>
      <c r="D259" s="102" t="s">
        <v>468</v>
      </c>
      <c r="E259" s="102" t="s">
        <v>588</v>
      </c>
      <c r="F259" s="103" t="s">
        <v>586</v>
      </c>
    </row>
    <row r="260" s="8" customFormat="1" customHeight="1" spans="1:6">
      <c r="A260" s="106">
        <v>172</v>
      </c>
      <c r="B260" s="102" t="s">
        <v>589</v>
      </c>
      <c r="C260" s="102" t="s">
        <v>430</v>
      </c>
      <c r="D260" s="102" t="s">
        <v>563</v>
      </c>
      <c r="E260" s="102" t="s">
        <v>53</v>
      </c>
      <c r="F260" s="103" t="s">
        <v>590</v>
      </c>
    </row>
    <row r="261" s="8" customFormat="1" customHeight="1" spans="1:6">
      <c r="A261" s="36">
        <v>173</v>
      </c>
      <c r="B261" s="102" t="s">
        <v>591</v>
      </c>
      <c r="C261" s="102" t="s">
        <v>430</v>
      </c>
      <c r="D261" s="102" t="s">
        <v>592</v>
      </c>
      <c r="E261" s="102" t="s">
        <v>593</v>
      </c>
      <c r="F261" s="103" t="s">
        <v>590</v>
      </c>
    </row>
    <row r="262" s="8" customFormat="1" customHeight="1" spans="1:6">
      <c r="A262" s="106">
        <v>174</v>
      </c>
      <c r="B262" s="101" t="s">
        <v>594</v>
      </c>
      <c r="C262" s="101" t="s">
        <v>567</v>
      </c>
      <c r="D262" s="101" t="s">
        <v>595</v>
      </c>
      <c r="E262" s="101" t="s">
        <v>261</v>
      </c>
      <c r="F262" s="107" t="s">
        <v>596</v>
      </c>
    </row>
    <row r="263" s="8" customFormat="1" customHeight="1" spans="1:6">
      <c r="A263" s="36">
        <v>175</v>
      </c>
      <c r="B263" s="101" t="s">
        <v>597</v>
      </c>
      <c r="C263" s="101" t="s">
        <v>380</v>
      </c>
      <c r="D263" s="101" t="s">
        <v>595</v>
      </c>
      <c r="E263" s="101" t="s">
        <v>261</v>
      </c>
      <c r="F263" s="107" t="s">
        <v>596</v>
      </c>
    </row>
    <row r="264" s="8" customFormat="1" customHeight="1" spans="1:6">
      <c r="A264" s="106">
        <v>176</v>
      </c>
      <c r="B264" s="101" t="s">
        <v>598</v>
      </c>
      <c r="C264" s="101" t="s">
        <v>599</v>
      </c>
      <c r="D264" s="101" t="s">
        <v>383</v>
      </c>
      <c r="E264" s="101" t="s">
        <v>261</v>
      </c>
      <c r="F264" s="107" t="s">
        <v>596</v>
      </c>
    </row>
    <row r="265" s="8" customFormat="1" customHeight="1" spans="1:6">
      <c r="A265" s="36">
        <v>177</v>
      </c>
      <c r="B265" s="101" t="s">
        <v>600</v>
      </c>
      <c r="C265" s="101" t="s">
        <v>339</v>
      </c>
      <c r="D265" s="101" t="s">
        <v>595</v>
      </c>
      <c r="E265" s="101" t="s">
        <v>261</v>
      </c>
      <c r="F265" s="107" t="s">
        <v>596</v>
      </c>
    </row>
    <row r="266" s="8" customFormat="1" customHeight="1" spans="1:6">
      <c r="A266" s="106">
        <v>178</v>
      </c>
      <c r="B266" s="102" t="s">
        <v>601</v>
      </c>
      <c r="C266" s="102" t="s">
        <v>310</v>
      </c>
      <c r="D266" s="102" t="s">
        <v>602</v>
      </c>
      <c r="E266" s="102" t="s">
        <v>603</v>
      </c>
      <c r="F266" s="103" t="s">
        <v>604</v>
      </c>
    </row>
    <row r="267" s="8" customFormat="1" customHeight="1" spans="1:6">
      <c r="A267" s="36">
        <v>179</v>
      </c>
      <c r="B267" s="108" t="s">
        <v>605</v>
      </c>
      <c r="C267" s="102" t="s">
        <v>310</v>
      </c>
      <c r="D267" s="102" t="s">
        <v>602</v>
      </c>
      <c r="E267" s="102" t="s">
        <v>606</v>
      </c>
      <c r="F267" s="103" t="s">
        <v>604</v>
      </c>
    </row>
    <row r="268" s="8" customFormat="1" customHeight="1" spans="1:6">
      <c r="A268" s="106">
        <v>180</v>
      </c>
      <c r="B268" s="108" t="s">
        <v>607</v>
      </c>
      <c r="C268" s="102" t="s">
        <v>310</v>
      </c>
      <c r="D268" s="102" t="s">
        <v>602</v>
      </c>
      <c r="E268" s="102" t="s">
        <v>608</v>
      </c>
      <c r="F268" s="103" t="s">
        <v>604</v>
      </c>
    </row>
    <row r="269" s="8" customFormat="1" customHeight="1" spans="1:6">
      <c r="A269" s="36">
        <v>181</v>
      </c>
      <c r="B269" s="108" t="s">
        <v>609</v>
      </c>
      <c r="C269" s="102" t="s">
        <v>310</v>
      </c>
      <c r="D269" s="102" t="s">
        <v>602</v>
      </c>
      <c r="E269" s="102" t="s">
        <v>608</v>
      </c>
      <c r="F269" s="103" t="s">
        <v>604</v>
      </c>
    </row>
    <row r="270" s="8" customFormat="1" customHeight="1" spans="1:6">
      <c r="A270" s="106">
        <v>182</v>
      </c>
      <c r="B270" s="101" t="s">
        <v>610</v>
      </c>
      <c r="C270" s="102" t="s">
        <v>310</v>
      </c>
      <c r="D270" s="102" t="s">
        <v>602</v>
      </c>
      <c r="E270" s="102" t="s">
        <v>608</v>
      </c>
      <c r="F270" s="103" t="s">
        <v>604</v>
      </c>
    </row>
    <row r="271" s="8" customFormat="1" customHeight="1" spans="1:6">
      <c r="A271" s="36">
        <v>183</v>
      </c>
      <c r="B271" s="102" t="s">
        <v>611</v>
      </c>
      <c r="C271" s="102" t="s">
        <v>310</v>
      </c>
      <c r="D271" s="102" t="s">
        <v>602</v>
      </c>
      <c r="E271" s="102" t="s">
        <v>612</v>
      </c>
      <c r="F271" s="103" t="s">
        <v>604</v>
      </c>
    </row>
    <row r="272" s="8" customFormat="1" customHeight="1" spans="1:6">
      <c r="A272" s="106">
        <v>184</v>
      </c>
      <c r="B272" s="108" t="s">
        <v>613</v>
      </c>
      <c r="C272" s="108" t="s">
        <v>198</v>
      </c>
      <c r="D272" s="102" t="s">
        <v>216</v>
      </c>
      <c r="E272" s="102" t="s">
        <v>146</v>
      </c>
      <c r="F272" s="103" t="s">
        <v>604</v>
      </c>
    </row>
    <row r="273" s="8" customFormat="1" customHeight="1" spans="1:6">
      <c r="A273" s="36">
        <v>185</v>
      </c>
      <c r="B273" s="109" t="s">
        <v>614</v>
      </c>
      <c r="C273" s="101" t="s">
        <v>380</v>
      </c>
      <c r="D273" s="102" t="s">
        <v>219</v>
      </c>
      <c r="E273" s="102" t="s">
        <v>146</v>
      </c>
      <c r="F273" s="103" t="s">
        <v>604</v>
      </c>
    </row>
    <row r="274" s="8" customFormat="1" customHeight="1" spans="1:6">
      <c r="A274" s="106">
        <v>186</v>
      </c>
      <c r="B274" s="102" t="s">
        <v>615</v>
      </c>
      <c r="C274" s="102" t="s">
        <v>467</v>
      </c>
      <c r="D274" s="102" t="s">
        <v>468</v>
      </c>
      <c r="E274" s="102" t="s">
        <v>616</v>
      </c>
      <c r="F274" s="103" t="s">
        <v>604</v>
      </c>
    </row>
    <row r="275" s="8" customFormat="1" customHeight="1" spans="1:6">
      <c r="A275" s="36">
        <v>187</v>
      </c>
      <c r="B275" s="102" t="s">
        <v>617</v>
      </c>
      <c r="C275" s="102" t="s">
        <v>276</v>
      </c>
      <c r="D275" s="102" t="s">
        <v>364</v>
      </c>
      <c r="E275" s="102" t="s">
        <v>618</v>
      </c>
      <c r="F275" s="103" t="s">
        <v>604</v>
      </c>
    </row>
    <row r="276" s="8" customFormat="1" customHeight="1" spans="1:6">
      <c r="A276" s="106">
        <v>188</v>
      </c>
      <c r="B276" s="108" t="s">
        <v>619</v>
      </c>
      <c r="C276" s="108" t="s">
        <v>306</v>
      </c>
      <c r="D276" s="102" t="s">
        <v>620</v>
      </c>
      <c r="E276" s="102" t="s">
        <v>505</v>
      </c>
      <c r="F276" s="103" t="s">
        <v>604</v>
      </c>
    </row>
    <row r="277" s="8" customFormat="1" customHeight="1" spans="1:6">
      <c r="A277" s="36">
        <v>189</v>
      </c>
      <c r="B277" s="34" t="s">
        <v>621</v>
      </c>
      <c r="C277" s="34" t="s">
        <v>273</v>
      </c>
      <c r="D277" s="34" t="s">
        <v>622</v>
      </c>
      <c r="E277" s="110" t="s">
        <v>16</v>
      </c>
      <c r="F277" s="36" t="s">
        <v>623</v>
      </c>
    </row>
    <row r="278" s="8" customFormat="1" customHeight="1" spans="1:6">
      <c r="A278" s="106">
        <v>190</v>
      </c>
      <c r="B278" s="34" t="s">
        <v>624</v>
      </c>
      <c r="C278" s="34" t="s">
        <v>625</v>
      </c>
      <c r="D278" s="34" t="s">
        <v>626</v>
      </c>
      <c r="E278" s="110" t="s">
        <v>128</v>
      </c>
      <c r="F278" s="36" t="s">
        <v>623</v>
      </c>
    </row>
    <row r="279" s="8" customFormat="1" customHeight="1" spans="1:6">
      <c r="A279" s="36">
        <v>191</v>
      </c>
      <c r="B279" s="34" t="s">
        <v>627</v>
      </c>
      <c r="C279" s="49" t="s">
        <v>467</v>
      </c>
      <c r="D279" s="34" t="s">
        <v>468</v>
      </c>
      <c r="E279" s="110" t="s">
        <v>628</v>
      </c>
      <c r="F279" s="36" t="s">
        <v>623</v>
      </c>
    </row>
    <row r="280" s="8" customFormat="1" customHeight="1" spans="1:6">
      <c r="A280" s="106">
        <v>192</v>
      </c>
      <c r="B280" s="49" t="s">
        <v>629</v>
      </c>
      <c r="C280" s="49" t="s">
        <v>417</v>
      </c>
      <c r="D280" s="49" t="s">
        <v>426</v>
      </c>
      <c r="E280" s="49" t="s">
        <v>83</v>
      </c>
      <c r="F280" s="57" t="s">
        <v>596</v>
      </c>
    </row>
    <row r="281" s="8" customFormat="1" customHeight="1" spans="1:6">
      <c r="A281" s="36">
        <v>193</v>
      </c>
      <c r="B281" s="49" t="s">
        <v>630</v>
      </c>
      <c r="C281" s="49" t="s">
        <v>467</v>
      </c>
      <c r="D281" s="49" t="s">
        <v>468</v>
      </c>
      <c r="E281" s="49" t="s">
        <v>631</v>
      </c>
      <c r="F281" s="57" t="s">
        <v>596</v>
      </c>
    </row>
    <row r="282" s="8" customFormat="1" customHeight="1" spans="1:6">
      <c r="A282" s="106">
        <v>194</v>
      </c>
      <c r="B282" s="49" t="s">
        <v>632</v>
      </c>
      <c r="C282" s="49" t="s">
        <v>633</v>
      </c>
      <c r="D282" s="49" t="s">
        <v>413</v>
      </c>
      <c r="E282" s="110" t="s">
        <v>133</v>
      </c>
      <c r="F282" s="57" t="s">
        <v>634</v>
      </c>
    </row>
    <row r="283" s="8" customFormat="1" customHeight="1" spans="1:6">
      <c r="A283" s="36">
        <v>195</v>
      </c>
      <c r="B283" s="49" t="s">
        <v>635</v>
      </c>
      <c r="C283" s="49" t="s">
        <v>636</v>
      </c>
      <c r="D283" s="49" t="s">
        <v>637</v>
      </c>
      <c r="E283" s="102" t="s">
        <v>618</v>
      </c>
      <c r="F283" s="107" t="s">
        <v>634</v>
      </c>
    </row>
    <row r="284" s="8" customFormat="1" customHeight="1" spans="1:6">
      <c r="A284" s="106">
        <v>196</v>
      </c>
      <c r="B284" s="49" t="s">
        <v>638</v>
      </c>
      <c r="C284" s="49" t="s">
        <v>636</v>
      </c>
      <c r="D284" s="49" t="s">
        <v>637</v>
      </c>
      <c r="E284" s="102" t="s">
        <v>639</v>
      </c>
      <c r="F284" s="107" t="s">
        <v>634</v>
      </c>
    </row>
    <row r="285" s="8" customFormat="1" customHeight="1" spans="1:6">
      <c r="A285" s="36">
        <v>197</v>
      </c>
      <c r="B285" s="49" t="s">
        <v>640</v>
      </c>
      <c r="C285" s="49" t="s">
        <v>636</v>
      </c>
      <c r="D285" s="49" t="s">
        <v>637</v>
      </c>
      <c r="E285" s="102" t="s">
        <v>639</v>
      </c>
      <c r="F285" s="57" t="s">
        <v>634</v>
      </c>
    </row>
    <row r="286" s="8" customFormat="1" customHeight="1" spans="1:6">
      <c r="A286" s="106">
        <v>198</v>
      </c>
      <c r="B286" s="49" t="s">
        <v>641</v>
      </c>
      <c r="C286" s="49" t="s">
        <v>403</v>
      </c>
      <c r="D286" s="49" t="s">
        <v>642</v>
      </c>
      <c r="E286" s="49" t="s">
        <v>10</v>
      </c>
      <c r="F286" s="57" t="s">
        <v>90</v>
      </c>
    </row>
    <row r="287" s="8" customFormat="1" customHeight="1" spans="1:6">
      <c r="A287" s="36">
        <v>199</v>
      </c>
      <c r="B287" s="49" t="s">
        <v>643</v>
      </c>
      <c r="C287" s="111" t="s">
        <v>644</v>
      </c>
      <c r="D287" s="111" t="s">
        <v>216</v>
      </c>
      <c r="E287" s="111" t="s">
        <v>49</v>
      </c>
      <c r="F287" s="112" t="s">
        <v>645</v>
      </c>
    </row>
    <row r="288" s="8" customFormat="1" customHeight="1" spans="1:6">
      <c r="A288" s="106">
        <v>200</v>
      </c>
      <c r="B288" s="49" t="s">
        <v>646</v>
      </c>
      <c r="C288" s="111" t="s">
        <v>380</v>
      </c>
      <c r="D288" s="111" t="s">
        <v>219</v>
      </c>
      <c r="E288" s="111" t="s">
        <v>10</v>
      </c>
      <c r="F288" s="112" t="s">
        <v>645</v>
      </c>
    </row>
    <row r="289" s="8" customFormat="1" customHeight="1" spans="1:6">
      <c r="A289" s="36">
        <v>201</v>
      </c>
      <c r="B289" s="49" t="s">
        <v>647</v>
      </c>
      <c r="C289" s="111" t="s">
        <v>575</v>
      </c>
      <c r="D289" s="111" t="s">
        <v>468</v>
      </c>
      <c r="E289" s="111" t="s">
        <v>10</v>
      </c>
      <c r="F289" s="112" t="s">
        <v>645</v>
      </c>
    </row>
    <row r="290" s="20" customFormat="1" customHeight="1" spans="1:33">
      <c r="A290" s="80" t="s">
        <v>648</v>
      </c>
      <c r="B290" s="81"/>
      <c r="C290" s="81"/>
      <c r="D290" s="81"/>
      <c r="E290" s="81"/>
      <c r="F290" s="81"/>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21"/>
    </row>
    <row r="291" s="21" customFormat="1" customHeight="1" spans="1:6">
      <c r="A291" s="114">
        <v>202</v>
      </c>
      <c r="B291" s="70" t="s">
        <v>649</v>
      </c>
      <c r="C291" s="70" t="s">
        <v>310</v>
      </c>
      <c r="D291" s="70" t="s">
        <v>254</v>
      </c>
      <c r="E291" s="70" t="s">
        <v>49</v>
      </c>
      <c r="F291" s="70" t="s">
        <v>650</v>
      </c>
    </row>
    <row r="292" s="13" customFormat="1" customHeight="1" spans="1:6">
      <c r="A292" s="114">
        <v>203</v>
      </c>
      <c r="B292" s="70" t="s">
        <v>651</v>
      </c>
      <c r="C292" s="70" t="s">
        <v>380</v>
      </c>
      <c r="D292" s="70" t="s">
        <v>359</v>
      </c>
      <c r="E292" s="70" t="s">
        <v>652</v>
      </c>
      <c r="F292" s="70" t="s">
        <v>178</v>
      </c>
    </row>
    <row r="293" s="13" customFormat="1" customHeight="1" spans="1:6">
      <c r="A293" s="114">
        <v>204</v>
      </c>
      <c r="B293" s="70" t="s">
        <v>653</v>
      </c>
      <c r="C293" s="70" t="s">
        <v>380</v>
      </c>
      <c r="D293" s="70" t="s">
        <v>359</v>
      </c>
      <c r="E293" s="70" t="s">
        <v>128</v>
      </c>
      <c r="F293" s="70" t="s">
        <v>178</v>
      </c>
    </row>
    <row r="294" s="13" customFormat="1" customHeight="1" spans="1:6">
      <c r="A294" s="114">
        <v>205</v>
      </c>
      <c r="B294" s="70" t="s">
        <v>654</v>
      </c>
      <c r="C294" s="70" t="s">
        <v>467</v>
      </c>
      <c r="D294" s="70" t="s">
        <v>468</v>
      </c>
      <c r="E294" s="70" t="s">
        <v>655</v>
      </c>
      <c r="F294" s="70" t="s">
        <v>178</v>
      </c>
    </row>
    <row r="295" s="13" customFormat="1" customHeight="1" spans="1:6">
      <c r="A295" s="114">
        <v>206</v>
      </c>
      <c r="B295" s="70" t="s">
        <v>656</v>
      </c>
      <c r="C295" s="70" t="s">
        <v>575</v>
      </c>
      <c r="D295" s="70" t="s">
        <v>468</v>
      </c>
      <c r="E295" s="70" t="s">
        <v>657</v>
      </c>
      <c r="F295" s="70" t="s">
        <v>178</v>
      </c>
    </row>
    <row r="296" s="13" customFormat="1" customHeight="1" spans="1:6">
      <c r="A296" s="114">
        <v>207</v>
      </c>
      <c r="B296" s="70" t="s">
        <v>658</v>
      </c>
      <c r="C296" s="70" t="s">
        <v>467</v>
      </c>
      <c r="D296" s="70" t="s">
        <v>468</v>
      </c>
      <c r="E296" s="70" t="s">
        <v>659</v>
      </c>
      <c r="F296" s="70" t="s">
        <v>178</v>
      </c>
    </row>
    <row r="297" s="13" customFormat="1" customHeight="1" spans="1:6">
      <c r="A297" s="114">
        <v>208</v>
      </c>
      <c r="B297" s="70" t="s">
        <v>660</v>
      </c>
      <c r="C297" s="70" t="s">
        <v>218</v>
      </c>
      <c r="D297" s="70" t="s">
        <v>219</v>
      </c>
      <c r="E297" s="70" t="s">
        <v>53</v>
      </c>
      <c r="F297" s="70" t="s">
        <v>178</v>
      </c>
    </row>
    <row r="298" s="13" customFormat="1" customHeight="1" spans="1:6">
      <c r="A298" s="114">
        <v>209</v>
      </c>
      <c r="B298" s="70" t="s">
        <v>661</v>
      </c>
      <c r="C298" s="70" t="s">
        <v>662</v>
      </c>
      <c r="D298" s="70" t="s">
        <v>663</v>
      </c>
      <c r="E298" s="71" t="s">
        <v>240</v>
      </c>
      <c r="F298" s="70" t="s">
        <v>189</v>
      </c>
    </row>
    <row r="299" s="13" customFormat="1" customHeight="1" spans="1:6">
      <c r="A299" s="114">
        <v>210</v>
      </c>
      <c r="B299" s="70" t="s">
        <v>664</v>
      </c>
      <c r="C299" s="70" t="s">
        <v>380</v>
      </c>
      <c r="D299" s="70" t="s">
        <v>219</v>
      </c>
      <c r="E299" s="115" t="s">
        <v>40</v>
      </c>
      <c r="F299" s="70" t="s">
        <v>665</v>
      </c>
    </row>
    <row r="300" s="13" customFormat="1" customHeight="1" spans="1:6">
      <c r="A300" s="114">
        <v>211</v>
      </c>
      <c r="B300" s="70" t="s">
        <v>666</v>
      </c>
      <c r="C300" s="70" t="s">
        <v>203</v>
      </c>
      <c r="D300" s="70" t="s">
        <v>204</v>
      </c>
      <c r="E300" s="115" t="s">
        <v>188</v>
      </c>
      <c r="F300" s="70" t="s">
        <v>665</v>
      </c>
    </row>
    <row r="301" s="13" customFormat="1" customHeight="1" spans="1:6">
      <c r="A301" s="114">
        <v>212</v>
      </c>
      <c r="B301" s="116" t="s">
        <v>667</v>
      </c>
      <c r="C301" s="116" t="s">
        <v>276</v>
      </c>
      <c r="D301" s="116" t="s">
        <v>199</v>
      </c>
      <c r="E301" s="116" t="s">
        <v>668</v>
      </c>
      <c r="F301" s="116" t="s">
        <v>669</v>
      </c>
    </row>
    <row r="302" s="13" customFormat="1" customHeight="1" spans="1:6">
      <c r="A302" s="114">
        <v>213</v>
      </c>
      <c r="B302" s="117" t="s">
        <v>670</v>
      </c>
      <c r="C302" s="117" t="s">
        <v>313</v>
      </c>
      <c r="D302" s="117" t="s">
        <v>199</v>
      </c>
      <c r="E302" s="117" t="s">
        <v>240</v>
      </c>
      <c r="F302" s="117" t="s">
        <v>671</v>
      </c>
    </row>
    <row r="303" s="13" customFormat="1" customHeight="1" spans="1:6">
      <c r="A303" s="114">
        <v>214</v>
      </c>
      <c r="B303" s="117" t="s">
        <v>672</v>
      </c>
      <c r="C303" s="117" t="s">
        <v>198</v>
      </c>
      <c r="D303" s="117" t="s">
        <v>199</v>
      </c>
      <c r="E303" s="117" t="s">
        <v>240</v>
      </c>
      <c r="F303" s="117" t="s">
        <v>671</v>
      </c>
    </row>
    <row r="304" s="13" customFormat="1" customHeight="1" spans="1:6">
      <c r="A304" s="114">
        <v>215</v>
      </c>
      <c r="B304" s="70" t="s">
        <v>673</v>
      </c>
      <c r="C304" s="70" t="s">
        <v>467</v>
      </c>
      <c r="D304" s="70" t="s">
        <v>468</v>
      </c>
      <c r="E304" s="70" t="s">
        <v>674</v>
      </c>
      <c r="F304" s="70" t="s">
        <v>671</v>
      </c>
    </row>
    <row r="305" s="13" customFormat="1" customHeight="1" spans="1:6">
      <c r="A305" s="114">
        <v>216</v>
      </c>
      <c r="B305" s="70" t="s">
        <v>675</v>
      </c>
      <c r="C305" s="70" t="s">
        <v>467</v>
      </c>
      <c r="D305" s="70" t="s">
        <v>676</v>
      </c>
      <c r="E305" s="70" t="s">
        <v>674</v>
      </c>
      <c r="F305" s="70" t="s">
        <v>671</v>
      </c>
    </row>
    <row r="306" s="13" customFormat="1" customHeight="1" spans="1:6">
      <c r="A306" s="114">
        <v>217</v>
      </c>
      <c r="B306" s="70" t="s">
        <v>677</v>
      </c>
      <c r="C306" s="70" t="s">
        <v>380</v>
      </c>
      <c r="D306" s="70" t="s">
        <v>237</v>
      </c>
      <c r="E306" s="71" t="s">
        <v>269</v>
      </c>
      <c r="F306" s="70" t="s">
        <v>678</v>
      </c>
    </row>
    <row r="307" s="13" customFormat="1" customHeight="1" spans="1:6">
      <c r="A307" s="114">
        <v>218</v>
      </c>
      <c r="B307" s="70" t="s">
        <v>679</v>
      </c>
      <c r="C307" s="70" t="s">
        <v>467</v>
      </c>
      <c r="D307" s="70" t="s">
        <v>680</v>
      </c>
      <c r="E307" s="71" t="s">
        <v>681</v>
      </c>
      <c r="F307" s="70" t="s">
        <v>678</v>
      </c>
    </row>
    <row r="308" s="13" customFormat="1" customHeight="1" spans="1:6">
      <c r="A308" s="114">
        <v>219</v>
      </c>
      <c r="B308" s="70" t="s">
        <v>682</v>
      </c>
      <c r="C308" s="70" t="s">
        <v>683</v>
      </c>
      <c r="D308" s="70" t="s">
        <v>468</v>
      </c>
      <c r="E308" s="71" t="s">
        <v>674</v>
      </c>
      <c r="F308" s="70" t="s">
        <v>678</v>
      </c>
    </row>
    <row r="309" s="13" customFormat="1" customHeight="1" spans="1:6">
      <c r="A309" s="114">
        <v>220</v>
      </c>
      <c r="B309" s="118" t="s">
        <v>684</v>
      </c>
      <c r="C309" s="118" t="s">
        <v>467</v>
      </c>
      <c r="D309" s="118" t="s">
        <v>468</v>
      </c>
      <c r="E309" s="118" t="s">
        <v>685</v>
      </c>
      <c r="F309" s="118" t="s">
        <v>686</v>
      </c>
    </row>
    <row r="310" s="13" customFormat="1" customHeight="1" spans="1:6">
      <c r="A310" s="114">
        <v>221</v>
      </c>
      <c r="B310" s="116" t="s">
        <v>687</v>
      </c>
      <c r="C310" s="119" t="s">
        <v>688</v>
      </c>
      <c r="D310" s="116" t="s">
        <v>689</v>
      </c>
      <c r="E310" s="116" t="s">
        <v>461</v>
      </c>
      <c r="F310" s="70" t="s">
        <v>690</v>
      </c>
    </row>
    <row r="311" s="13" customFormat="1" customHeight="1" spans="1:6">
      <c r="A311" s="114">
        <v>222</v>
      </c>
      <c r="B311" s="120" t="s">
        <v>691</v>
      </c>
      <c r="C311" s="120" t="s">
        <v>218</v>
      </c>
      <c r="D311" s="120" t="s">
        <v>219</v>
      </c>
      <c r="E311" s="120" t="s">
        <v>652</v>
      </c>
      <c r="F311" s="120" t="s">
        <v>692</v>
      </c>
    </row>
    <row r="312" s="19" customFormat="1" customHeight="1" spans="1:6">
      <c r="A312" s="80" t="s">
        <v>693</v>
      </c>
      <c r="B312" s="81"/>
      <c r="C312" s="81"/>
      <c r="D312" s="81"/>
      <c r="E312" s="81"/>
      <c r="F312" s="81"/>
    </row>
    <row r="313" s="5" customFormat="1" customHeight="1" spans="1:33">
      <c r="A313" s="58">
        <v>223</v>
      </c>
      <c r="B313" s="45" t="s">
        <v>694</v>
      </c>
      <c r="C313" s="45" t="s">
        <v>547</v>
      </c>
      <c r="D313" s="45" t="s">
        <v>237</v>
      </c>
      <c r="E313" s="45" t="s">
        <v>49</v>
      </c>
      <c r="F313" s="58" t="s">
        <v>94</v>
      </c>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62"/>
    </row>
    <row r="314" s="5" customFormat="1" customHeight="1" spans="1:33">
      <c r="A314" s="58">
        <v>224</v>
      </c>
      <c r="B314" s="45" t="s">
        <v>695</v>
      </c>
      <c r="C314" s="45" t="s">
        <v>380</v>
      </c>
      <c r="D314" s="45" t="s">
        <v>359</v>
      </c>
      <c r="E314" s="45" t="s">
        <v>49</v>
      </c>
      <c r="F314" s="58" t="s">
        <v>94</v>
      </c>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62"/>
    </row>
    <row r="315" s="5" customFormat="1" customHeight="1" spans="1:33">
      <c r="A315" s="58">
        <v>225</v>
      </c>
      <c r="B315" s="45" t="s">
        <v>696</v>
      </c>
      <c r="C315" s="45" t="s">
        <v>697</v>
      </c>
      <c r="D315" s="45" t="s">
        <v>481</v>
      </c>
      <c r="E315" s="45" t="s">
        <v>698</v>
      </c>
      <c r="F315" s="58" t="s">
        <v>94</v>
      </c>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62"/>
    </row>
    <row r="316" s="5" customFormat="1" customHeight="1" spans="1:33">
      <c r="A316" s="58">
        <v>226</v>
      </c>
      <c r="B316" s="45" t="s">
        <v>699</v>
      </c>
      <c r="C316" s="45" t="s">
        <v>697</v>
      </c>
      <c r="D316" s="45" t="s">
        <v>481</v>
      </c>
      <c r="E316" s="45" t="s">
        <v>146</v>
      </c>
      <c r="F316" s="58" t="s">
        <v>94</v>
      </c>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62"/>
    </row>
    <row r="317" s="5" customFormat="1" customHeight="1" spans="1:6">
      <c r="A317" s="58">
        <v>227</v>
      </c>
      <c r="B317" s="45" t="s">
        <v>700</v>
      </c>
      <c r="C317" s="45" t="s">
        <v>380</v>
      </c>
      <c r="D317" s="45" t="s">
        <v>219</v>
      </c>
      <c r="E317" s="45" t="s">
        <v>701</v>
      </c>
      <c r="F317" s="58" t="s">
        <v>98</v>
      </c>
    </row>
    <row r="318" s="5" customFormat="1" customHeight="1" spans="1:6">
      <c r="A318" s="58">
        <v>228</v>
      </c>
      <c r="B318" s="45" t="s">
        <v>702</v>
      </c>
      <c r="C318" s="45" t="s">
        <v>276</v>
      </c>
      <c r="D318" s="45" t="s">
        <v>703</v>
      </c>
      <c r="E318" s="45" t="s">
        <v>704</v>
      </c>
      <c r="F318" s="58" t="s">
        <v>98</v>
      </c>
    </row>
    <row r="319" s="5" customFormat="1" customHeight="1" spans="1:6">
      <c r="A319" s="58">
        <v>229</v>
      </c>
      <c r="B319" s="45" t="s">
        <v>705</v>
      </c>
      <c r="C319" s="45" t="s">
        <v>430</v>
      </c>
      <c r="D319" s="45" t="s">
        <v>706</v>
      </c>
      <c r="E319" s="45" t="s">
        <v>707</v>
      </c>
      <c r="F319" s="58" t="s">
        <v>98</v>
      </c>
    </row>
    <row r="320" s="5" customFormat="1" customHeight="1" spans="1:6">
      <c r="A320" s="58">
        <v>230</v>
      </c>
      <c r="B320" s="45" t="s">
        <v>708</v>
      </c>
      <c r="C320" s="45" t="s">
        <v>480</v>
      </c>
      <c r="D320" s="45" t="s">
        <v>709</v>
      </c>
      <c r="E320" s="45" t="s">
        <v>710</v>
      </c>
      <c r="F320" s="58" t="s">
        <v>98</v>
      </c>
    </row>
    <row r="321" s="5" customFormat="1" customHeight="1" spans="1:6">
      <c r="A321" s="58">
        <v>231</v>
      </c>
      <c r="B321" s="45" t="s">
        <v>711</v>
      </c>
      <c r="C321" s="45" t="s">
        <v>480</v>
      </c>
      <c r="D321" s="45" t="s">
        <v>481</v>
      </c>
      <c r="E321" s="45" t="s">
        <v>97</v>
      </c>
      <c r="F321" s="58" t="s">
        <v>98</v>
      </c>
    </row>
    <row r="322" s="5" customFormat="1" customHeight="1" spans="1:6">
      <c r="A322" s="58">
        <v>232</v>
      </c>
      <c r="B322" s="45" t="s">
        <v>712</v>
      </c>
      <c r="C322" s="45" t="s">
        <v>198</v>
      </c>
      <c r="D322" s="45" t="s">
        <v>713</v>
      </c>
      <c r="E322" s="45" t="s">
        <v>714</v>
      </c>
      <c r="F322" s="58" t="s">
        <v>101</v>
      </c>
    </row>
    <row r="323" s="5" customFormat="1" customHeight="1" spans="1:6">
      <c r="A323" s="58">
        <v>233</v>
      </c>
      <c r="B323" s="45" t="s">
        <v>715</v>
      </c>
      <c r="C323" s="45" t="s">
        <v>716</v>
      </c>
      <c r="D323" s="45" t="s">
        <v>248</v>
      </c>
      <c r="E323" s="45" t="s">
        <v>714</v>
      </c>
      <c r="F323" s="58" t="s">
        <v>101</v>
      </c>
    </row>
    <row r="324" s="5" customFormat="1" customHeight="1" spans="1:6">
      <c r="A324" s="58">
        <v>234</v>
      </c>
      <c r="B324" s="45" t="s">
        <v>717</v>
      </c>
      <c r="C324" s="45" t="s">
        <v>683</v>
      </c>
      <c r="D324" s="45" t="s">
        <v>718</v>
      </c>
      <c r="E324" s="45" t="s">
        <v>719</v>
      </c>
      <c r="F324" s="58" t="s">
        <v>101</v>
      </c>
    </row>
    <row r="325" s="5" customFormat="1" customHeight="1" spans="1:6">
      <c r="A325" s="58">
        <v>235</v>
      </c>
      <c r="B325" s="45" t="s">
        <v>717</v>
      </c>
      <c r="C325" s="45" t="s">
        <v>720</v>
      </c>
      <c r="D325" s="45" t="s">
        <v>721</v>
      </c>
      <c r="E325" s="45" t="s">
        <v>100</v>
      </c>
      <c r="F325" s="58" t="s">
        <v>101</v>
      </c>
    </row>
    <row r="326" s="5" customFormat="1" customHeight="1" spans="1:6">
      <c r="A326" s="58">
        <v>236</v>
      </c>
      <c r="B326" s="45" t="s">
        <v>722</v>
      </c>
      <c r="C326" s="45" t="s">
        <v>720</v>
      </c>
      <c r="D326" s="45" t="s">
        <v>721</v>
      </c>
      <c r="E326" s="45" t="s">
        <v>100</v>
      </c>
      <c r="F326" s="58" t="s">
        <v>101</v>
      </c>
    </row>
    <row r="327" s="19" customFormat="1" customHeight="1" spans="1:6">
      <c r="A327" s="80" t="s">
        <v>723</v>
      </c>
      <c r="B327" s="81"/>
      <c r="C327" s="81"/>
      <c r="D327" s="81"/>
      <c r="E327" s="81"/>
      <c r="F327" s="81"/>
    </row>
    <row r="328" s="9" customFormat="1" customHeight="1" spans="1:6">
      <c r="A328" s="122">
        <v>237</v>
      </c>
      <c r="B328" s="61" t="s">
        <v>724</v>
      </c>
      <c r="C328" s="61" t="s">
        <v>234</v>
      </c>
      <c r="D328" s="61" t="s">
        <v>219</v>
      </c>
      <c r="E328" s="35" t="s">
        <v>505</v>
      </c>
      <c r="F328" s="122" t="s">
        <v>725</v>
      </c>
    </row>
    <row r="329" s="9" customFormat="1" customHeight="1" spans="1:6">
      <c r="A329" s="122">
        <v>238</v>
      </c>
      <c r="B329" s="61" t="s">
        <v>726</v>
      </c>
      <c r="C329" s="61" t="s">
        <v>727</v>
      </c>
      <c r="D329" s="61" t="s">
        <v>728</v>
      </c>
      <c r="E329" s="35" t="s">
        <v>505</v>
      </c>
      <c r="F329" s="122" t="s">
        <v>725</v>
      </c>
    </row>
    <row r="330" s="9" customFormat="1" customHeight="1" spans="1:6">
      <c r="A330" s="122">
        <v>239</v>
      </c>
      <c r="B330" s="35" t="s">
        <v>729</v>
      </c>
      <c r="C330" s="35" t="s">
        <v>234</v>
      </c>
      <c r="D330" s="35" t="s">
        <v>569</v>
      </c>
      <c r="E330" s="35" t="s">
        <v>405</v>
      </c>
      <c r="F330" s="60" t="s">
        <v>104</v>
      </c>
    </row>
    <row r="331" s="9" customFormat="1" customHeight="1" spans="1:6">
      <c r="A331" s="122">
        <v>240</v>
      </c>
      <c r="B331" s="35" t="s">
        <v>730</v>
      </c>
      <c r="C331" s="35" t="s">
        <v>234</v>
      </c>
      <c r="D331" s="35" t="s">
        <v>569</v>
      </c>
      <c r="E331" s="35" t="s">
        <v>263</v>
      </c>
      <c r="F331" s="60" t="s">
        <v>104</v>
      </c>
    </row>
    <row r="332" s="9" customFormat="1" customHeight="1" spans="1:6">
      <c r="A332" s="122">
        <v>241</v>
      </c>
      <c r="B332" s="35" t="s">
        <v>731</v>
      </c>
      <c r="C332" s="35" t="s">
        <v>732</v>
      </c>
      <c r="D332" s="35" t="s">
        <v>733</v>
      </c>
      <c r="E332" s="35" t="s">
        <v>16</v>
      </c>
      <c r="F332" s="60" t="s">
        <v>104</v>
      </c>
    </row>
    <row r="333" s="9" customFormat="1" customHeight="1" spans="1:6">
      <c r="A333" s="122">
        <v>242</v>
      </c>
      <c r="B333" s="35" t="s">
        <v>734</v>
      </c>
      <c r="C333" s="35" t="s">
        <v>301</v>
      </c>
      <c r="D333" s="35" t="s">
        <v>199</v>
      </c>
      <c r="E333" s="35" t="s">
        <v>16</v>
      </c>
      <c r="F333" s="60" t="s">
        <v>104</v>
      </c>
    </row>
    <row r="334" s="9" customFormat="1" customHeight="1" spans="1:6">
      <c r="A334" s="122">
        <v>243</v>
      </c>
      <c r="B334" s="35" t="s">
        <v>735</v>
      </c>
      <c r="C334" s="35" t="s">
        <v>218</v>
      </c>
      <c r="D334" s="35" t="s">
        <v>569</v>
      </c>
      <c r="E334" s="35" t="s">
        <v>16</v>
      </c>
      <c r="F334" s="60" t="s">
        <v>104</v>
      </c>
    </row>
    <row r="335" s="9" customFormat="1" customHeight="1" spans="1:6">
      <c r="A335" s="122">
        <v>244</v>
      </c>
      <c r="B335" s="35" t="s">
        <v>736</v>
      </c>
      <c r="C335" s="35" t="s">
        <v>218</v>
      </c>
      <c r="D335" s="35" t="s">
        <v>219</v>
      </c>
      <c r="E335" s="35" t="s">
        <v>16</v>
      </c>
      <c r="F335" s="60" t="s">
        <v>104</v>
      </c>
    </row>
    <row r="336" s="9" customFormat="1" customHeight="1" spans="1:6">
      <c r="A336" s="122">
        <v>245</v>
      </c>
      <c r="B336" s="35" t="s">
        <v>737</v>
      </c>
      <c r="C336" s="35" t="s">
        <v>218</v>
      </c>
      <c r="D336" s="35" t="s">
        <v>219</v>
      </c>
      <c r="E336" s="35" t="s">
        <v>16</v>
      </c>
      <c r="F336" s="60" t="s">
        <v>104</v>
      </c>
    </row>
    <row r="337" s="9" customFormat="1" customHeight="1" spans="1:6">
      <c r="A337" s="122">
        <v>246</v>
      </c>
      <c r="B337" s="35" t="s">
        <v>738</v>
      </c>
      <c r="C337" s="35" t="s">
        <v>234</v>
      </c>
      <c r="D337" s="35" t="s">
        <v>359</v>
      </c>
      <c r="E337" s="35" t="s">
        <v>16</v>
      </c>
      <c r="F337" s="60" t="s">
        <v>104</v>
      </c>
    </row>
    <row r="338" s="9" customFormat="1" customHeight="1" spans="1:6">
      <c r="A338" s="122">
        <v>247</v>
      </c>
      <c r="B338" s="35" t="s">
        <v>739</v>
      </c>
      <c r="C338" s="35" t="s">
        <v>218</v>
      </c>
      <c r="D338" s="35" t="s">
        <v>219</v>
      </c>
      <c r="E338" s="35" t="s">
        <v>16</v>
      </c>
      <c r="F338" s="60" t="s">
        <v>104</v>
      </c>
    </row>
    <row r="339" s="9" customFormat="1" customHeight="1" spans="1:6">
      <c r="A339" s="122">
        <v>248</v>
      </c>
      <c r="B339" s="35" t="s">
        <v>740</v>
      </c>
      <c r="C339" s="35" t="s">
        <v>218</v>
      </c>
      <c r="D339" s="35" t="s">
        <v>569</v>
      </c>
      <c r="E339" s="35" t="s">
        <v>10</v>
      </c>
      <c r="F339" s="60" t="s">
        <v>104</v>
      </c>
    </row>
    <row r="340" s="9" customFormat="1" customHeight="1" spans="1:6">
      <c r="A340" s="122">
        <v>249</v>
      </c>
      <c r="B340" s="35" t="s">
        <v>741</v>
      </c>
      <c r="C340" s="35" t="s">
        <v>467</v>
      </c>
      <c r="D340" s="35" t="s">
        <v>742</v>
      </c>
      <c r="E340" s="35" t="s">
        <v>743</v>
      </c>
      <c r="F340" s="60" t="s">
        <v>104</v>
      </c>
    </row>
    <row r="341" s="9" customFormat="1" customHeight="1" spans="1:6">
      <c r="A341" s="122">
        <v>250</v>
      </c>
      <c r="B341" s="35" t="s">
        <v>744</v>
      </c>
      <c r="C341" s="35" t="s">
        <v>218</v>
      </c>
      <c r="D341" s="35" t="s">
        <v>219</v>
      </c>
      <c r="E341" s="35" t="s">
        <v>188</v>
      </c>
      <c r="F341" s="60" t="s">
        <v>104</v>
      </c>
    </row>
    <row r="342" s="9" customFormat="1" customHeight="1" spans="1:6">
      <c r="A342" s="122">
        <v>251</v>
      </c>
      <c r="B342" s="35" t="s">
        <v>745</v>
      </c>
      <c r="C342" s="35" t="s">
        <v>273</v>
      </c>
      <c r="D342" s="35" t="s">
        <v>199</v>
      </c>
      <c r="E342" s="35" t="s">
        <v>188</v>
      </c>
      <c r="F342" s="60" t="s">
        <v>104</v>
      </c>
    </row>
    <row r="343" s="9" customFormat="1" customHeight="1" spans="1:6">
      <c r="A343" s="122">
        <v>252</v>
      </c>
      <c r="B343" s="35" t="s">
        <v>746</v>
      </c>
      <c r="C343" s="35" t="s">
        <v>218</v>
      </c>
      <c r="D343" s="35" t="s">
        <v>359</v>
      </c>
      <c r="E343" s="35" t="s">
        <v>40</v>
      </c>
      <c r="F343" s="60" t="s">
        <v>104</v>
      </c>
    </row>
    <row r="344" s="9" customFormat="1" customHeight="1" spans="1:6">
      <c r="A344" s="122">
        <v>253</v>
      </c>
      <c r="B344" s="35" t="s">
        <v>747</v>
      </c>
      <c r="C344" s="35" t="s">
        <v>234</v>
      </c>
      <c r="D344" s="35" t="s">
        <v>359</v>
      </c>
      <c r="E344" s="35" t="s">
        <v>40</v>
      </c>
      <c r="F344" s="60" t="s">
        <v>104</v>
      </c>
    </row>
    <row r="345" s="9" customFormat="1" customHeight="1" spans="1:6">
      <c r="A345" s="122">
        <v>254</v>
      </c>
      <c r="B345" s="35" t="s">
        <v>748</v>
      </c>
      <c r="C345" s="35" t="s">
        <v>749</v>
      </c>
      <c r="D345" s="35" t="s">
        <v>219</v>
      </c>
      <c r="E345" s="35" t="s">
        <v>40</v>
      </c>
      <c r="F345" s="60" t="s">
        <v>104</v>
      </c>
    </row>
    <row r="346" s="9" customFormat="1" customHeight="1" spans="1:6">
      <c r="A346" s="122">
        <v>255</v>
      </c>
      <c r="B346" s="35" t="s">
        <v>750</v>
      </c>
      <c r="C346" s="35" t="s">
        <v>751</v>
      </c>
      <c r="D346" s="35" t="s">
        <v>733</v>
      </c>
      <c r="E346" s="35" t="s">
        <v>40</v>
      </c>
      <c r="F346" s="60" t="s">
        <v>104</v>
      </c>
    </row>
    <row r="347" s="9" customFormat="1" customHeight="1" spans="1:6">
      <c r="A347" s="122">
        <v>256</v>
      </c>
      <c r="B347" s="35" t="s">
        <v>752</v>
      </c>
      <c r="C347" s="35" t="s">
        <v>753</v>
      </c>
      <c r="D347" s="35" t="s">
        <v>754</v>
      </c>
      <c r="E347" s="35" t="s">
        <v>40</v>
      </c>
      <c r="F347" s="60" t="s">
        <v>104</v>
      </c>
    </row>
    <row r="348" s="9" customFormat="1" customHeight="1" spans="1:6">
      <c r="A348" s="122">
        <v>257</v>
      </c>
      <c r="B348" s="35" t="s">
        <v>755</v>
      </c>
      <c r="C348" s="35" t="s">
        <v>732</v>
      </c>
      <c r="D348" s="35" t="s">
        <v>733</v>
      </c>
      <c r="E348" s="35" t="s">
        <v>40</v>
      </c>
      <c r="F348" s="60" t="s">
        <v>104</v>
      </c>
    </row>
    <row r="349" s="9" customFormat="1" customHeight="1" spans="1:6">
      <c r="A349" s="122">
        <v>258</v>
      </c>
      <c r="B349" s="35" t="s">
        <v>756</v>
      </c>
      <c r="C349" s="35" t="s">
        <v>218</v>
      </c>
      <c r="D349" s="35" t="s">
        <v>757</v>
      </c>
      <c r="E349" s="35" t="s">
        <v>40</v>
      </c>
      <c r="F349" s="60" t="s">
        <v>104</v>
      </c>
    </row>
    <row r="350" s="9" customFormat="1" customHeight="1" spans="1:6">
      <c r="A350" s="122">
        <v>259</v>
      </c>
      <c r="B350" s="35" t="s">
        <v>758</v>
      </c>
      <c r="C350" s="35" t="s">
        <v>759</v>
      </c>
      <c r="D350" s="35" t="s">
        <v>760</v>
      </c>
      <c r="E350" s="35" t="s">
        <v>34</v>
      </c>
      <c r="F350" s="60" t="s">
        <v>104</v>
      </c>
    </row>
    <row r="351" s="9" customFormat="1" customHeight="1" spans="1:6">
      <c r="A351" s="122">
        <v>260</v>
      </c>
      <c r="B351" s="35" t="s">
        <v>761</v>
      </c>
      <c r="C351" s="35" t="s">
        <v>218</v>
      </c>
      <c r="D351" s="35" t="s">
        <v>219</v>
      </c>
      <c r="E351" s="35" t="s">
        <v>34</v>
      </c>
      <c r="F351" s="60" t="s">
        <v>104</v>
      </c>
    </row>
    <row r="352" s="9" customFormat="1" customHeight="1" spans="1:6">
      <c r="A352" s="122">
        <v>261</v>
      </c>
      <c r="B352" s="35" t="s">
        <v>762</v>
      </c>
      <c r="C352" s="35" t="s">
        <v>218</v>
      </c>
      <c r="D352" s="35" t="s">
        <v>219</v>
      </c>
      <c r="E352" s="35" t="s">
        <v>34</v>
      </c>
      <c r="F352" s="60" t="s">
        <v>104</v>
      </c>
    </row>
    <row r="353" s="9" customFormat="1" customHeight="1" spans="1:6">
      <c r="A353" s="122">
        <v>262</v>
      </c>
      <c r="B353" s="35" t="s">
        <v>763</v>
      </c>
      <c r="C353" s="35" t="s">
        <v>218</v>
      </c>
      <c r="D353" s="35" t="s">
        <v>219</v>
      </c>
      <c r="E353" s="35" t="s">
        <v>34</v>
      </c>
      <c r="F353" s="60" t="s">
        <v>104</v>
      </c>
    </row>
    <row r="354" s="9" customFormat="1" ht="20" customHeight="1" spans="1:6">
      <c r="A354" s="122">
        <v>263</v>
      </c>
      <c r="B354" s="35" t="s">
        <v>764</v>
      </c>
      <c r="C354" s="35" t="s">
        <v>231</v>
      </c>
      <c r="D354" s="35" t="s">
        <v>228</v>
      </c>
      <c r="E354" s="35" t="s">
        <v>34</v>
      </c>
      <c r="F354" s="60" t="s">
        <v>104</v>
      </c>
    </row>
    <row r="355" s="9" customFormat="1" ht="20" customHeight="1" spans="1:6">
      <c r="A355" s="122">
        <v>264</v>
      </c>
      <c r="B355" s="35" t="s">
        <v>765</v>
      </c>
      <c r="C355" s="35" t="s">
        <v>231</v>
      </c>
      <c r="D355" s="35" t="s">
        <v>228</v>
      </c>
      <c r="E355" s="35" t="s">
        <v>34</v>
      </c>
      <c r="F355" s="60" t="s">
        <v>104</v>
      </c>
    </row>
    <row r="356" s="9" customFormat="1" ht="20" customHeight="1" spans="1:6">
      <c r="A356" s="122">
        <v>265</v>
      </c>
      <c r="B356" s="35" t="s">
        <v>766</v>
      </c>
      <c r="C356" s="35" t="s">
        <v>231</v>
      </c>
      <c r="D356" s="35" t="s">
        <v>228</v>
      </c>
      <c r="E356" s="35" t="s">
        <v>29</v>
      </c>
      <c r="F356" s="60" t="s">
        <v>104</v>
      </c>
    </row>
    <row r="357" s="9" customFormat="1" customHeight="1" spans="1:6">
      <c r="A357" s="122">
        <v>266</v>
      </c>
      <c r="B357" s="35" t="s">
        <v>767</v>
      </c>
      <c r="C357" s="35" t="s">
        <v>234</v>
      </c>
      <c r="D357" s="35" t="s">
        <v>768</v>
      </c>
      <c r="E357" s="35" t="s">
        <v>29</v>
      </c>
      <c r="F357" s="60" t="s">
        <v>104</v>
      </c>
    </row>
    <row r="358" s="9" customFormat="1" customHeight="1" spans="1:6">
      <c r="A358" s="122">
        <v>267</v>
      </c>
      <c r="B358" s="35" t="s">
        <v>769</v>
      </c>
      <c r="C358" s="35" t="s">
        <v>218</v>
      </c>
      <c r="D358" s="35" t="s">
        <v>359</v>
      </c>
      <c r="E358" s="35" t="s">
        <v>652</v>
      </c>
      <c r="F358" s="60" t="s">
        <v>104</v>
      </c>
    </row>
    <row r="359" s="9" customFormat="1" customHeight="1" spans="1:6">
      <c r="A359" s="122">
        <v>268</v>
      </c>
      <c r="B359" s="35" t="s">
        <v>770</v>
      </c>
      <c r="C359" s="35" t="s">
        <v>218</v>
      </c>
      <c r="D359" s="35" t="s">
        <v>219</v>
      </c>
      <c r="E359" s="35" t="s">
        <v>652</v>
      </c>
      <c r="F359" s="60" t="s">
        <v>104</v>
      </c>
    </row>
    <row r="360" s="9" customFormat="1" customHeight="1" spans="1:6">
      <c r="A360" s="122">
        <v>269</v>
      </c>
      <c r="B360" s="35" t="s">
        <v>771</v>
      </c>
      <c r="C360" s="35" t="s">
        <v>386</v>
      </c>
      <c r="D360" s="35" t="s">
        <v>768</v>
      </c>
      <c r="E360" s="35" t="s">
        <v>652</v>
      </c>
      <c r="F360" s="60" t="s">
        <v>104</v>
      </c>
    </row>
    <row r="361" s="9" customFormat="1" customHeight="1" spans="1:6">
      <c r="A361" s="122">
        <v>270</v>
      </c>
      <c r="B361" s="35" t="s">
        <v>772</v>
      </c>
      <c r="C361" s="35" t="s">
        <v>773</v>
      </c>
      <c r="D361" s="35" t="s">
        <v>774</v>
      </c>
      <c r="E361" s="35" t="s">
        <v>652</v>
      </c>
      <c r="F361" s="60" t="s">
        <v>104</v>
      </c>
    </row>
    <row r="362" s="9" customFormat="1" customHeight="1" spans="1:6">
      <c r="A362" s="122">
        <v>271</v>
      </c>
      <c r="B362" s="35" t="s">
        <v>775</v>
      </c>
      <c r="C362" s="35" t="s">
        <v>218</v>
      </c>
      <c r="D362" s="35" t="s">
        <v>219</v>
      </c>
      <c r="E362" s="35" t="s">
        <v>128</v>
      </c>
      <c r="F362" s="60" t="s">
        <v>104</v>
      </c>
    </row>
    <row r="363" s="9" customFormat="1" customHeight="1" spans="1:6">
      <c r="A363" s="122">
        <v>272</v>
      </c>
      <c r="B363" s="35" t="s">
        <v>776</v>
      </c>
      <c r="C363" s="35" t="s">
        <v>777</v>
      </c>
      <c r="D363" s="35" t="s">
        <v>778</v>
      </c>
      <c r="E363" s="35" t="s">
        <v>133</v>
      </c>
      <c r="F363" s="60" t="s">
        <v>104</v>
      </c>
    </row>
    <row r="364" s="9" customFormat="1" customHeight="1" spans="1:6">
      <c r="A364" s="122">
        <v>273</v>
      </c>
      <c r="B364" s="61" t="s">
        <v>779</v>
      </c>
      <c r="C364" s="35" t="s">
        <v>218</v>
      </c>
      <c r="D364" s="35" t="s">
        <v>359</v>
      </c>
      <c r="E364" s="35" t="s">
        <v>133</v>
      </c>
      <c r="F364" s="60" t="s">
        <v>104</v>
      </c>
    </row>
    <row r="365" s="9" customFormat="1" customHeight="1" spans="1:6">
      <c r="A365" s="122">
        <v>274</v>
      </c>
      <c r="B365" s="35" t="s">
        <v>780</v>
      </c>
      <c r="C365" s="35" t="s">
        <v>218</v>
      </c>
      <c r="D365" s="35" t="s">
        <v>219</v>
      </c>
      <c r="E365" s="35" t="s">
        <v>133</v>
      </c>
      <c r="F365" s="60" t="s">
        <v>104</v>
      </c>
    </row>
    <row r="366" s="9" customFormat="1" customHeight="1" spans="1:6">
      <c r="A366" s="122">
        <v>275</v>
      </c>
      <c r="B366" s="35" t="s">
        <v>781</v>
      </c>
      <c r="C366" s="35" t="s">
        <v>218</v>
      </c>
      <c r="D366" s="35" t="s">
        <v>219</v>
      </c>
      <c r="E366" s="35" t="s">
        <v>133</v>
      </c>
      <c r="F366" s="60" t="s">
        <v>104</v>
      </c>
    </row>
    <row r="367" s="9" customFormat="1" customHeight="1" spans="1:6">
      <c r="A367" s="122">
        <v>276</v>
      </c>
      <c r="B367" s="35" t="s">
        <v>782</v>
      </c>
      <c r="C367" s="35" t="s">
        <v>218</v>
      </c>
      <c r="D367" s="35" t="s">
        <v>359</v>
      </c>
      <c r="E367" s="35" t="s">
        <v>133</v>
      </c>
      <c r="F367" s="60" t="s">
        <v>104</v>
      </c>
    </row>
    <row r="368" s="9" customFormat="1" customHeight="1" spans="1:6">
      <c r="A368" s="122">
        <v>277</v>
      </c>
      <c r="B368" s="35" t="s">
        <v>783</v>
      </c>
      <c r="C368" s="35" t="s">
        <v>386</v>
      </c>
      <c r="D368" s="35" t="s">
        <v>219</v>
      </c>
      <c r="E368" s="35" t="s">
        <v>133</v>
      </c>
      <c r="F368" s="60" t="s">
        <v>104</v>
      </c>
    </row>
    <row r="369" s="9" customFormat="1" customHeight="1" spans="1:6">
      <c r="A369" s="122">
        <v>278</v>
      </c>
      <c r="B369" s="35" t="s">
        <v>784</v>
      </c>
      <c r="C369" s="35" t="s">
        <v>785</v>
      </c>
      <c r="D369" s="35" t="s">
        <v>569</v>
      </c>
      <c r="E369" s="35" t="s">
        <v>133</v>
      </c>
      <c r="F369" s="60" t="s">
        <v>104</v>
      </c>
    </row>
    <row r="370" s="9" customFormat="1" customHeight="1" spans="1:6">
      <c r="A370" s="122">
        <v>279</v>
      </c>
      <c r="B370" s="35" t="s">
        <v>786</v>
      </c>
      <c r="C370" s="35" t="s">
        <v>785</v>
      </c>
      <c r="D370" s="35" t="s">
        <v>569</v>
      </c>
      <c r="E370" s="35" t="s">
        <v>133</v>
      </c>
      <c r="F370" s="60" t="s">
        <v>104</v>
      </c>
    </row>
    <row r="371" s="9" customFormat="1" customHeight="1" spans="1:6">
      <c r="A371" s="122">
        <v>280</v>
      </c>
      <c r="B371" s="35" t="s">
        <v>787</v>
      </c>
      <c r="C371" s="35" t="s">
        <v>218</v>
      </c>
      <c r="D371" s="35" t="s">
        <v>219</v>
      </c>
      <c r="E371" s="35" t="s">
        <v>53</v>
      </c>
      <c r="F371" s="60" t="s">
        <v>104</v>
      </c>
    </row>
    <row r="372" s="9" customFormat="1" customHeight="1" spans="1:6">
      <c r="A372" s="122">
        <v>281</v>
      </c>
      <c r="B372" s="35" t="s">
        <v>788</v>
      </c>
      <c r="C372" s="35" t="s">
        <v>234</v>
      </c>
      <c r="D372" s="35" t="s">
        <v>569</v>
      </c>
      <c r="E372" s="35" t="s">
        <v>53</v>
      </c>
      <c r="F372" s="60" t="s">
        <v>104</v>
      </c>
    </row>
    <row r="373" s="9" customFormat="1" customHeight="1" spans="1:6">
      <c r="A373" s="122">
        <v>282</v>
      </c>
      <c r="B373" s="35" t="s">
        <v>789</v>
      </c>
      <c r="C373" s="35" t="s">
        <v>790</v>
      </c>
      <c r="D373" s="35" t="s">
        <v>733</v>
      </c>
      <c r="E373" s="35" t="s">
        <v>53</v>
      </c>
      <c r="F373" s="60" t="s">
        <v>104</v>
      </c>
    </row>
    <row r="374" s="9" customFormat="1" customHeight="1" spans="1:6">
      <c r="A374" s="122">
        <v>283</v>
      </c>
      <c r="B374" s="35" t="s">
        <v>791</v>
      </c>
      <c r="C374" s="35" t="s">
        <v>234</v>
      </c>
      <c r="D374" s="35" t="s">
        <v>219</v>
      </c>
      <c r="E374" s="35" t="s">
        <v>53</v>
      </c>
      <c r="F374" s="60" t="s">
        <v>104</v>
      </c>
    </row>
    <row r="375" s="9" customFormat="1" customHeight="1" spans="1:6">
      <c r="A375" s="122">
        <v>284</v>
      </c>
      <c r="B375" s="35" t="s">
        <v>792</v>
      </c>
      <c r="C375" s="35" t="s">
        <v>231</v>
      </c>
      <c r="D375" s="35" t="s">
        <v>228</v>
      </c>
      <c r="E375" s="35" t="s">
        <v>53</v>
      </c>
      <c r="F375" s="60" t="s">
        <v>104</v>
      </c>
    </row>
    <row r="376" s="9" customFormat="1" customHeight="1" spans="1:6">
      <c r="A376" s="122">
        <v>285</v>
      </c>
      <c r="B376" s="35" t="s">
        <v>793</v>
      </c>
      <c r="C376" s="35" t="s">
        <v>247</v>
      </c>
      <c r="D376" s="35" t="s">
        <v>248</v>
      </c>
      <c r="E376" s="35" t="s">
        <v>794</v>
      </c>
      <c r="F376" s="60" t="s">
        <v>104</v>
      </c>
    </row>
    <row r="377" s="9" customFormat="1" customHeight="1" spans="1:6">
      <c r="A377" s="122">
        <v>286</v>
      </c>
      <c r="B377" s="35" t="s">
        <v>795</v>
      </c>
      <c r="C377" s="35" t="s">
        <v>218</v>
      </c>
      <c r="D377" s="35" t="s">
        <v>219</v>
      </c>
      <c r="E377" s="35" t="s">
        <v>505</v>
      </c>
      <c r="F377" s="60" t="s">
        <v>104</v>
      </c>
    </row>
    <row r="378" s="9" customFormat="1" customHeight="1" spans="1:6">
      <c r="A378" s="122">
        <v>287</v>
      </c>
      <c r="B378" s="35" t="s">
        <v>796</v>
      </c>
      <c r="C378" s="35" t="s">
        <v>231</v>
      </c>
      <c r="D378" s="35" t="s">
        <v>228</v>
      </c>
      <c r="E378" s="35" t="s">
        <v>505</v>
      </c>
      <c r="F378" s="60" t="s">
        <v>104</v>
      </c>
    </row>
    <row r="379" s="9" customFormat="1" customHeight="1" spans="1:6">
      <c r="A379" s="122">
        <v>288</v>
      </c>
      <c r="B379" s="61" t="s">
        <v>797</v>
      </c>
      <c r="C379" s="35" t="s">
        <v>798</v>
      </c>
      <c r="D379" s="35" t="s">
        <v>733</v>
      </c>
      <c r="E379" s="35" t="s">
        <v>505</v>
      </c>
      <c r="F379" s="60" t="s">
        <v>104</v>
      </c>
    </row>
    <row r="380" s="9" customFormat="1" customHeight="1" spans="1:6">
      <c r="A380" s="122">
        <v>289</v>
      </c>
      <c r="B380" s="35" t="s">
        <v>799</v>
      </c>
      <c r="C380" s="35" t="s">
        <v>218</v>
      </c>
      <c r="D380" s="35" t="s">
        <v>359</v>
      </c>
      <c r="E380" s="35" t="s">
        <v>505</v>
      </c>
      <c r="F380" s="60" t="s">
        <v>104</v>
      </c>
    </row>
    <row r="381" s="9" customFormat="1" customHeight="1" spans="1:6">
      <c r="A381" s="122">
        <v>290</v>
      </c>
      <c r="B381" s="35" t="s">
        <v>800</v>
      </c>
      <c r="C381" s="35" t="s">
        <v>218</v>
      </c>
      <c r="D381" s="35" t="s">
        <v>219</v>
      </c>
      <c r="E381" s="35" t="s">
        <v>505</v>
      </c>
      <c r="F381" s="60" t="s">
        <v>104</v>
      </c>
    </row>
    <row r="382" s="9" customFormat="1" customHeight="1" spans="1:6">
      <c r="A382" s="122">
        <v>291</v>
      </c>
      <c r="B382" s="35" t="s">
        <v>801</v>
      </c>
      <c r="C382" s="35" t="s">
        <v>802</v>
      </c>
      <c r="D382" s="35" t="s">
        <v>803</v>
      </c>
      <c r="E382" s="35" t="s">
        <v>505</v>
      </c>
      <c r="F382" s="60" t="s">
        <v>104</v>
      </c>
    </row>
    <row r="383" s="9" customFormat="1" customHeight="1" spans="1:6">
      <c r="A383" s="122">
        <v>292</v>
      </c>
      <c r="B383" s="35" t="s">
        <v>804</v>
      </c>
      <c r="C383" s="35" t="s">
        <v>805</v>
      </c>
      <c r="D383" s="35" t="s">
        <v>733</v>
      </c>
      <c r="E383" s="35" t="s">
        <v>505</v>
      </c>
      <c r="F383" s="60" t="s">
        <v>104</v>
      </c>
    </row>
    <row r="384" s="9" customFormat="1" customHeight="1" spans="1:6">
      <c r="A384" s="122">
        <v>293</v>
      </c>
      <c r="B384" s="35" t="s">
        <v>806</v>
      </c>
      <c r="C384" s="35" t="s">
        <v>247</v>
      </c>
      <c r="D384" s="35" t="s">
        <v>248</v>
      </c>
      <c r="E384" s="35" t="s">
        <v>807</v>
      </c>
      <c r="F384" s="60" t="s">
        <v>104</v>
      </c>
    </row>
    <row r="385" s="9" customFormat="1" customHeight="1" spans="1:6">
      <c r="A385" s="122">
        <v>294</v>
      </c>
      <c r="B385" s="35" t="s">
        <v>808</v>
      </c>
      <c r="C385" s="35" t="s">
        <v>380</v>
      </c>
      <c r="D385" s="35" t="s">
        <v>219</v>
      </c>
      <c r="E385" s="35" t="s">
        <v>261</v>
      </c>
      <c r="F385" s="60" t="s">
        <v>104</v>
      </c>
    </row>
    <row r="386" s="9" customFormat="1" customHeight="1" spans="1:6">
      <c r="A386" s="122">
        <v>295</v>
      </c>
      <c r="B386" s="35" t="s">
        <v>809</v>
      </c>
      <c r="C386" s="35" t="s">
        <v>234</v>
      </c>
      <c r="D386" s="35" t="s">
        <v>810</v>
      </c>
      <c r="E386" s="35" t="s">
        <v>64</v>
      </c>
      <c r="F386" s="60" t="s">
        <v>104</v>
      </c>
    </row>
    <row r="387" s="9" customFormat="1" customHeight="1" spans="1:6">
      <c r="A387" s="122">
        <v>296</v>
      </c>
      <c r="B387" s="35" t="s">
        <v>811</v>
      </c>
      <c r="C387" s="35" t="s">
        <v>218</v>
      </c>
      <c r="D387" s="35" t="s">
        <v>219</v>
      </c>
      <c r="E387" s="35" t="s">
        <v>93</v>
      </c>
      <c r="F387" s="60" t="s">
        <v>104</v>
      </c>
    </row>
    <row r="388" s="9" customFormat="1" customHeight="1" spans="1:6">
      <c r="A388" s="122">
        <v>297</v>
      </c>
      <c r="B388" s="35" t="s">
        <v>812</v>
      </c>
      <c r="C388" s="35" t="s">
        <v>218</v>
      </c>
      <c r="D388" s="35" t="s">
        <v>219</v>
      </c>
      <c r="E388" s="35" t="s">
        <v>93</v>
      </c>
      <c r="F388" s="60" t="s">
        <v>104</v>
      </c>
    </row>
    <row r="389" s="9" customFormat="1" customHeight="1" spans="1:6">
      <c r="A389" s="122">
        <v>298</v>
      </c>
      <c r="B389" s="35" t="s">
        <v>813</v>
      </c>
      <c r="C389" s="35" t="s">
        <v>218</v>
      </c>
      <c r="D389" s="35" t="s">
        <v>219</v>
      </c>
      <c r="E389" s="35" t="s">
        <v>93</v>
      </c>
      <c r="F389" s="60" t="s">
        <v>104</v>
      </c>
    </row>
    <row r="390" s="9" customFormat="1" customHeight="1" spans="1:6">
      <c r="A390" s="122">
        <v>299</v>
      </c>
      <c r="B390" s="35" t="s">
        <v>814</v>
      </c>
      <c r="C390" s="35" t="s">
        <v>218</v>
      </c>
      <c r="D390" s="35" t="s">
        <v>359</v>
      </c>
      <c r="E390" s="35" t="s">
        <v>93</v>
      </c>
      <c r="F390" s="60" t="s">
        <v>104</v>
      </c>
    </row>
    <row r="391" s="9" customFormat="1" customHeight="1" spans="1:6">
      <c r="A391" s="122">
        <v>300</v>
      </c>
      <c r="B391" s="35" t="s">
        <v>815</v>
      </c>
      <c r="C391" s="35" t="s">
        <v>218</v>
      </c>
      <c r="D391" s="35" t="s">
        <v>359</v>
      </c>
      <c r="E391" s="35" t="s">
        <v>93</v>
      </c>
      <c r="F391" s="60" t="s">
        <v>104</v>
      </c>
    </row>
    <row r="392" s="9" customFormat="1" customHeight="1" spans="1:6">
      <c r="A392" s="122">
        <v>301</v>
      </c>
      <c r="B392" s="35" t="s">
        <v>816</v>
      </c>
      <c r="C392" s="35" t="s">
        <v>218</v>
      </c>
      <c r="D392" s="35" t="s">
        <v>359</v>
      </c>
      <c r="E392" s="35" t="s">
        <v>93</v>
      </c>
      <c r="F392" s="60" t="s">
        <v>104</v>
      </c>
    </row>
    <row r="393" s="9" customFormat="1" customHeight="1" spans="1:6">
      <c r="A393" s="122">
        <v>302</v>
      </c>
      <c r="B393" s="35" t="s">
        <v>817</v>
      </c>
      <c r="C393" s="35" t="s">
        <v>234</v>
      </c>
      <c r="D393" s="35" t="s">
        <v>219</v>
      </c>
      <c r="E393" s="35" t="s">
        <v>139</v>
      </c>
      <c r="F393" s="60" t="s">
        <v>104</v>
      </c>
    </row>
    <row r="394" s="9" customFormat="1" customHeight="1" spans="1:6">
      <c r="A394" s="122">
        <v>303</v>
      </c>
      <c r="B394" s="35" t="s">
        <v>818</v>
      </c>
      <c r="C394" s="35" t="s">
        <v>386</v>
      </c>
      <c r="D394" s="35" t="s">
        <v>359</v>
      </c>
      <c r="E394" s="35" t="s">
        <v>89</v>
      </c>
      <c r="F394" s="60" t="s">
        <v>104</v>
      </c>
    </row>
    <row r="395" s="9" customFormat="1" customHeight="1" spans="1:6">
      <c r="A395" s="122">
        <v>304</v>
      </c>
      <c r="B395" s="35" t="s">
        <v>819</v>
      </c>
      <c r="C395" s="35" t="s">
        <v>218</v>
      </c>
      <c r="D395" s="35" t="s">
        <v>219</v>
      </c>
      <c r="E395" s="35" t="s">
        <v>89</v>
      </c>
      <c r="F395" s="60" t="s">
        <v>104</v>
      </c>
    </row>
    <row r="396" s="9" customFormat="1" customHeight="1" spans="1:6">
      <c r="A396" s="122">
        <v>305</v>
      </c>
      <c r="B396" s="35" t="s">
        <v>820</v>
      </c>
      <c r="C396" s="35" t="s">
        <v>218</v>
      </c>
      <c r="D396" s="35" t="s">
        <v>219</v>
      </c>
      <c r="E396" s="35" t="s">
        <v>89</v>
      </c>
      <c r="F396" s="60" t="s">
        <v>104</v>
      </c>
    </row>
    <row r="397" s="9" customFormat="1" customHeight="1" spans="1:6">
      <c r="A397" s="122">
        <v>306</v>
      </c>
      <c r="B397" s="35" t="s">
        <v>821</v>
      </c>
      <c r="C397" s="35" t="s">
        <v>218</v>
      </c>
      <c r="D397" s="35" t="s">
        <v>219</v>
      </c>
      <c r="E397" s="35" t="s">
        <v>89</v>
      </c>
      <c r="F397" s="60" t="s">
        <v>104</v>
      </c>
    </row>
    <row r="398" s="9" customFormat="1" customHeight="1" spans="1:6">
      <c r="A398" s="122">
        <v>307</v>
      </c>
      <c r="B398" s="35" t="s">
        <v>822</v>
      </c>
      <c r="C398" s="35" t="s">
        <v>386</v>
      </c>
      <c r="D398" s="35" t="s">
        <v>219</v>
      </c>
      <c r="E398" s="35" t="s">
        <v>89</v>
      </c>
      <c r="F398" s="60" t="s">
        <v>104</v>
      </c>
    </row>
    <row r="399" s="9" customFormat="1" customHeight="1" spans="1:6">
      <c r="A399" s="122">
        <v>308</v>
      </c>
      <c r="B399" s="35" t="s">
        <v>823</v>
      </c>
      <c r="C399" s="35" t="s">
        <v>732</v>
      </c>
      <c r="D399" s="35" t="s">
        <v>824</v>
      </c>
      <c r="E399" s="35" t="s">
        <v>89</v>
      </c>
      <c r="F399" s="60" t="s">
        <v>104</v>
      </c>
    </row>
    <row r="400" s="9" customFormat="1" customHeight="1" spans="1:6">
      <c r="A400" s="122">
        <v>309</v>
      </c>
      <c r="B400" s="35" t="s">
        <v>825</v>
      </c>
      <c r="C400" s="35" t="s">
        <v>218</v>
      </c>
      <c r="D400" s="35" t="s">
        <v>219</v>
      </c>
      <c r="E400" s="35" t="s">
        <v>89</v>
      </c>
      <c r="F400" s="60" t="s">
        <v>104</v>
      </c>
    </row>
    <row r="401" s="9" customFormat="1" customHeight="1" spans="1:6">
      <c r="A401" s="122">
        <v>310</v>
      </c>
      <c r="B401" s="35" t="s">
        <v>826</v>
      </c>
      <c r="C401" s="35" t="s">
        <v>827</v>
      </c>
      <c r="D401" s="35" t="s">
        <v>828</v>
      </c>
      <c r="E401" s="35" t="s">
        <v>89</v>
      </c>
      <c r="F401" s="60" t="s">
        <v>104</v>
      </c>
    </row>
    <row r="402" s="9" customFormat="1" customHeight="1" spans="1:6">
      <c r="A402" s="122">
        <v>311</v>
      </c>
      <c r="B402" s="35" t="s">
        <v>829</v>
      </c>
      <c r="C402" s="35" t="s">
        <v>830</v>
      </c>
      <c r="D402" s="35" t="s">
        <v>831</v>
      </c>
      <c r="E402" s="35" t="s">
        <v>139</v>
      </c>
      <c r="F402" s="60" t="s">
        <v>104</v>
      </c>
    </row>
    <row r="403" s="9" customFormat="1" customHeight="1" spans="1:6">
      <c r="A403" s="122">
        <v>312</v>
      </c>
      <c r="B403" s="35" t="s">
        <v>832</v>
      </c>
      <c r="C403" s="35" t="s">
        <v>218</v>
      </c>
      <c r="D403" s="35" t="s">
        <v>219</v>
      </c>
      <c r="E403" s="35" t="s">
        <v>139</v>
      </c>
      <c r="F403" s="60" t="s">
        <v>104</v>
      </c>
    </row>
    <row r="404" s="9" customFormat="1" customHeight="1" spans="1:6">
      <c r="A404" s="122">
        <v>313</v>
      </c>
      <c r="B404" s="35" t="s">
        <v>833</v>
      </c>
      <c r="C404" s="35" t="s">
        <v>218</v>
      </c>
      <c r="D404" s="35" t="s">
        <v>219</v>
      </c>
      <c r="E404" s="35" t="s">
        <v>89</v>
      </c>
      <c r="F404" s="60" t="s">
        <v>104</v>
      </c>
    </row>
    <row r="405" s="9" customFormat="1" customHeight="1" spans="1:6">
      <c r="A405" s="122">
        <v>314</v>
      </c>
      <c r="B405" s="35" t="s">
        <v>834</v>
      </c>
      <c r="C405" s="35" t="s">
        <v>835</v>
      </c>
      <c r="D405" s="35" t="s">
        <v>228</v>
      </c>
      <c r="E405" s="35" t="s">
        <v>89</v>
      </c>
      <c r="F405" s="60" t="s">
        <v>104</v>
      </c>
    </row>
    <row r="406" s="9" customFormat="1" customHeight="1" spans="1:6">
      <c r="A406" s="122">
        <v>315</v>
      </c>
      <c r="B406" s="35" t="s">
        <v>836</v>
      </c>
      <c r="C406" s="35" t="s">
        <v>837</v>
      </c>
      <c r="D406" s="35" t="s">
        <v>824</v>
      </c>
      <c r="E406" s="35" t="s">
        <v>89</v>
      </c>
      <c r="F406" s="60" t="s">
        <v>104</v>
      </c>
    </row>
    <row r="407" s="9" customFormat="1" customHeight="1" spans="1:6">
      <c r="A407" s="122">
        <v>316</v>
      </c>
      <c r="B407" s="35" t="s">
        <v>838</v>
      </c>
      <c r="C407" s="35" t="s">
        <v>839</v>
      </c>
      <c r="D407" s="35" t="s">
        <v>840</v>
      </c>
      <c r="E407" s="35" t="s">
        <v>97</v>
      </c>
      <c r="F407" s="60" t="s">
        <v>104</v>
      </c>
    </row>
    <row r="408" s="9" customFormat="1" customHeight="1" spans="1:6">
      <c r="A408" s="122">
        <v>317</v>
      </c>
      <c r="B408" s="35" t="s">
        <v>841</v>
      </c>
      <c r="C408" s="35" t="s">
        <v>231</v>
      </c>
      <c r="D408" s="35" t="s">
        <v>228</v>
      </c>
      <c r="E408" s="35" t="s">
        <v>97</v>
      </c>
      <c r="F408" s="60" t="s">
        <v>104</v>
      </c>
    </row>
    <row r="409" s="9" customFormat="1" customHeight="1" spans="1:6">
      <c r="A409" s="122">
        <v>318</v>
      </c>
      <c r="B409" s="35" t="s">
        <v>842</v>
      </c>
      <c r="C409" s="35" t="s">
        <v>218</v>
      </c>
      <c r="D409" s="35" t="s">
        <v>219</v>
      </c>
      <c r="E409" s="35" t="s">
        <v>97</v>
      </c>
      <c r="F409" s="60" t="s">
        <v>104</v>
      </c>
    </row>
    <row r="410" s="9" customFormat="1" customHeight="1" spans="1:6">
      <c r="A410" s="122">
        <v>319</v>
      </c>
      <c r="B410" s="35" t="s">
        <v>843</v>
      </c>
      <c r="C410" s="35" t="s">
        <v>231</v>
      </c>
      <c r="D410" s="35" t="s">
        <v>228</v>
      </c>
      <c r="E410" s="35" t="s">
        <v>97</v>
      </c>
      <c r="F410" s="60" t="s">
        <v>104</v>
      </c>
    </row>
    <row r="411" s="9" customFormat="1" customHeight="1" spans="1:6">
      <c r="A411" s="122">
        <v>320</v>
      </c>
      <c r="B411" s="35" t="s">
        <v>844</v>
      </c>
      <c r="C411" s="35" t="s">
        <v>234</v>
      </c>
      <c r="D411" s="35" t="s">
        <v>219</v>
      </c>
      <c r="E411" s="35" t="s">
        <v>97</v>
      </c>
      <c r="F411" s="60" t="s">
        <v>104</v>
      </c>
    </row>
    <row r="412" s="9" customFormat="1" customHeight="1" spans="1:6">
      <c r="A412" s="122">
        <v>321</v>
      </c>
      <c r="B412" s="35" t="s">
        <v>845</v>
      </c>
      <c r="C412" s="35" t="s">
        <v>380</v>
      </c>
      <c r="D412" s="35" t="s">
        <v>219</v>
      </c>
      <c r="E412" s="35" t="s">
        <v>97</v>
      </c>
      <c r="F412" s="60" t="s">
        <v>104</v>
      </c>
    </row>
    <row r="413" s="9" customFormat="1" customHeight="1" spans="1:6">
      <c r="A413" s="122">
        <v>322</v>
      </c>
      <c r="B413" s="35" t="s">
        <v>846</v>
      </c>
      <c r="C413" s="35" t="s">
        <v>218</v>
      </c>
      <c r="D413" s="35" t="s">
        <v>219</v>
      </c>
      <c r="E413" s="35" t="s">
        <v>97</v>
      </c>
      <c r="F413" s="60" t="s">
        <v>104</v>
      </c>
    </row>
    <row r="414" s="9" customFormat="1" customHeight="1" spans="1:6">
      <c r="A414" s="122">
        <v>323</v>
      </c>
      <c r="B414" s="35" t="s">
        <v>847</v>
      </c>
      <c r="C414" s="35" t="s">
        <v>218</v>
      </c>
      <c r="D414" s="35" t="s">
        <v>219</v>
      </c>
      <c r="E414" s="35" t="s">
        <v>97</v>
      </c>
      <c r="F414" s="60" t="s">
        <v>104</v>
      </c>
    </row>
    <row r="415" s="10" customFormat="1" customHeight="1" spans="1:6">
      <c r="A415" s="122">
        <v>324</v>
      </c>
      <c r="B415" s="35" t="s">
        <v>848</v>
      </c>
      <c r="C415" s="35" t="s">
        <v>790</v>
      </c>
      <c r="D415" s="35" t="s">
        <v>849</v>
      </c>
      <c r="E415" s="35" t="s">
        <v>146</v>
      </c>
      <c r="F415" s="60" t="s">
        <v>104</v>
      </c>
    </row>
    <row r="416" s="10" customFormat="1" customHeight="1" spans="1:6">
      <c r="A416" s="122">
        <v>325</v>
      </c>
      <c r="B416" s="35" t="s">
        <v>850</v>
      </c>
      <c r="C416" s="35" t="s">
        <v>386</v>
      </c>
      <c r="D416" s="35" t="s">
        <v>219</v>
      </c>
      <c r="E416" s="35" t="s">
        <v>146</v>
      </c>
      <c r="F416" s="60" t="s">
        <v>104</v>
      </c>
    </row>
    <row r="417" s="9" customFormat="1" customHeight="1" spans="1:6">
      <c r="A417" s="122">
        <v>326</v>
      </c>
      <c r="B417" s="35" t="s">
        <v>851</v>
      </c>
      <c r="C417" s="61" t="s">
        <v>313</v>
      </c>
      <c r="D417" s="61" t="s">
        <v>706</v>
      </c>
      <c r="E417" s="61" t="s">
        <v>10</v>
      </c>
      <c r="F417" s="60" t="s">
        <v>149</v>
      </c>
    </row>
    <row r="418" s="9" customFormat="1" customHeight="1" spans="1:6">
      <c r="A418" s="122">
        <v>327</v>
      </c>
      <c r="B418" s="35" t="s">
        <v>852</v>
      </c>
      <c r="C418" s="61" t="s">
        <v>853</v>
      </c>
      <c r="D418" s="35" t="s">
        <v>831</v>
      </c>
      <c r="E418" s="61" t="s">
        <v>10</v>
      </c>
      <c r="F418" s="60" t="s">
        <v>149</v>
      </c>
    </row>
    <row r="419" s="9" customFormat="1" customHeight="1" spans="1:6">
      <c r="A419" s="122">
        <v>328</v>
      </c>
      <c r="B419" s="35" t="s">
        <v>854</v>
      </c>
      <c r="C419" s="35" t="s">
        <v>683</v>
      </c>
      <c r="D419" s="61" t="s">
        <v>468</v>
      </c>
      <c r="E419" s="61" t="s">
        <v>855</v>
      </c>
      <c r="F419" s="60" t="s">
        <v>149</v>
      </c>
    </row>
    <row r="420" s="9" customFormat="1" customHeight="1" spans="1:6">
      <c r="A420" s="122">
        <v>329</v>
      </c>
      <c r="B420" s="35" t="s">
        <v>856</v>
      </c>
      <c r="C420" s="35" t="s">
        <v>683</v>
      </c>
      <c r="D420" s="61" t="s">
        <v>468</v>
      </c>
      <c r="E420" s="61" t="s">
        <v>855</v>
      </c>
      <c r="F420" s="60" t="s">
        <v>149</v>
      </c>
    </row>
    <row r="421" s="9" customFormat="1" customHeight="1" spans="1:6">
      <c r="A421" s="122">
        <v>330</v>
      </c>
      <c r="B421" s="35" t="s">
        <v>857</v>
      </c>
      <c r="C421" s="35" t="s">
        <v>858</v>
      </c>
      <c r="D421" s="61" t="s">
        <v>620</v>
      </c>
      <c r="E421" s="61" t="s">
        <v>261</v>
      </c>
      <c r="F421" s="60" t="s">
        <v>149</v>
      </c>
    </row>
    <row r="422" s="9" customFormat="1" customHeight="1" spans="1:6">
      <c r="A422" s="122">
        <v>331</v>
      </c>
      <c r="B422" s="35" t="s">
        <v>859</v>
      </c>
      <c r="C422" s="35" t="s">
        <v>683</v>
      </c>
      <c r="D422" s="61" t="s">
        <v>468</v>
      </c>
      <c r="E422" s="61" t="s">
        <v>860</v>
      </c>
      <c r="F422" s="60" t="s">
        <v>149</v>
      </c>
    </row>
    <row r="423" s="9" customFormat="1" customHeight="1" spans="1:6">
      <c r="A423" s="122">
        <v>332</v>
      </c>
      <c r="B423" s="35" t="s">
        <v>861</v>
      </c>
      <c r="C423" s="35" t="s">
        <v>683</v>
      </c>
      <c r="D423" s="61" t="s">
        <v>468</v>
      </c>
      <c r="E423" s="61" t="s">
        <v>860</v>
      </c>
      <c r="F423" s="60" t="s">
        <v>149</v>
      </c>
    </row>
    <row r="424" s="9" customFormat="1" customHeight="1" spans="1:6">
      <c r="A424" s="122">
        <v>333</v>
      </c>
      <c r="B424" s="35" t="s">
        <v>862</v>
      </c>
      <c r="C424" s="35" t="s">
        <v>430</v>
      </c>
      <c r="D424" s="61" t="s">
        <v>706</v>
      </c>
      <c r="E424" s="61" t="s">
        <v>97</v>
      </c>
      <c r="F424" s="60" t="s">
        <v>149</v>
      </c>
    </row>
    <row r="425" s="9" customFormat="1" customHeight="1" spans="1:6">
      <c r="A425" s="122">
        <v>334</v>
      </c>
      <c r="B425" s="61" t="s">
        <v>863</v>
      </c>
      <c r="C425" s="61" t="s">
        <v>864</v>
      </c>
      <c r="D425" s="61" t="s">
        <v>865</v>
      </c>
      <c r="E425" s="61" t="s">
        <v>866</v>
      </c>
      <c r="F425" s="122" t="s">
        <v>867</v>
      </c>
    </row>
    <row r="426" s="9" customFormat="1" customHeight="1" spans="1:6">
      <c r="A426" s="122">
        <v>335</v>
      </c>
      <c r="B426" s="61" t="s">
        <v>868</v>
      </c>
      <c r="C426" s="61" t="s">
        <v>572</v>
      </c>
      <c r="D426" s="61" t="s">
        <v>569</v>
      </c>
      <c r="E426" s="61" t="s">
        <v>49</v>
      </c>
      <c r="F426" s="122" t="s">
        <v>867</v>
      </c>
    </row>
    <row r="427" s="9" customFormat="1" customHeight="1" spans="1:6">
      <c r="A427" s="122">
        <v>336</v>
      </c>
      <c r="B427" s="61" t="s">
        <v>869</v>
      </c>
      <c r="C427" s="61" t="s">
        <v>339</v>
      </c>
      <c r="D427" s="61" t="s">
        <v>219</v>
      </c>
      <c r="E427" s="61" t="s">
        <v>229</v>
      </c>
      <c r="F427" s="122" t="s">
        <v>867</v>
      </c>
    </row>
    <row r="428" s="9" customFormat="1" customHeight="1" spans="1:6">
      <c r="A428" s="122">
        <v>337</v>
      </c>
      <c r="B428" s="61" t="s">
        <v>870</v>
      </c>
      <c r="C428" s="61" t="s">
        <v>380</v>
      </c>
      <c r="D428" s="61" t="s">
        <v>219</v>
      </c>
      <c r="E428" s="61" t="s">
        <v>53</v>
      </c>
      <c r="F428" s="122" t="s">
        <v>867</v>
      </c>
    </row>
    <row r="429" s="9" customFormat="1" customHeight="1" spans="1:6">
      <c r="A429" s="122">
        <v>338</v>
      </c>
      <c r="B429" s="61" t="s">
        <v>871</v>
      </c>
      <c r="C429" s="61" t="s">
        <v>872</v>
      </c>
      <c r="D429" s="61" t="s">
        <v>219</v>
      </c>
      <c r="E429" s="61" t="s">
        <v>53</v>
      </c>
      <c r="F429" s="122" t="s">
        <v>867</v>
      </c>
    </row>
    <row r="430" s="9" customFormat="1" customHeight="1" spans="1:6">
      <c r="A430" s="122">
        <v>339</v>
      </c>
      <c r="B430" s="33" t="s">
        <v>873</v>
      </c>
      <c r="C430" s="33" t="s">
        <v>234</v>
      </c>
      <c r="D430" s="33" t="s">
        <v>768</v>
      </c>
      <c r="E430" s="45" t="s">
        <v>269</v>
      </c>
      <c r="F430" s="53" t="s">
        <v>154</v>
      </c>
    </row>
    <row r="431" s="9" customFormat="1" customHeight="1" spans="1:6">
      <c r="A431" s="122">
        <v>340</v>
      </c>
      <c r="B431" s="33" t="s">
        <v>874</v>
      </c>
      <c r="C431" s="33" t="s">
        <v>417</v>
      </c>
      <c r="D431" s="33" t="s">
        <v>706</v>
      </c>
      <c r="E431" s="45" t="s">
        <v>188</v>
      </c>
      <c r="F431" s="53" t="s">
        <v>154</v>
      </c>
    </row>
    <row r="432" s="9" customFormat="1" customHeight="1" spans="1:6">
      <c r="A432" s="122">
        <v>341</v>
      </c>
      <c r="B432" s="33" t="s">
        <v>875</v>
      </c>
      <c r="C432" s="33" t="s">
        <v>380</v>
      </c>
      <c r="D432" s="33" t="s">
        <v>359</v>
      </c>
      <c r="E432" s="45" t="s">
        <v>133</v>
      </c>
      <c r="F432" s="53" t="s">
        <v>154</v>
      </c>
    </row>
    <row r="433" s="9" customFormat="1" customHeight="1" spans="1:6">
      <c r="A433" s="122">
        <v>342</v>
      </c>
      <c r="B433" s="33" t="s">
        <v>876</v>
      </c>
      <c r="C433" s="33" t="s">
        <v>203</v>
      </c>
      <c r="D433" s="33" t="s">
        <v>877</v>
      </c>
      <c r="E433" s="45" t="s">
        <v>93</v>
      </c>
      <c r="F433" s="53" t="s">
        <v>154</v>
      </c>
    </row>
    <row r="434" s="22" customFormat="1" customHeight="1" spans="1:244">
      <c r="A434" s="80" t="s">
        <v>878</v>
      </c>
      <c r="B434" s="81"/>
      <c r="C434" s="81"/>
      <c r="D434" s="81"/>
      <c r="E434" s="81"/>
      <c r="F434" s="81"/>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3"/>
      <c r="AN434" s="123"/>
      <c r="AO434" s="123"/>
      <c r="AP434" s="123"/>
      <c r="AQ434" s="123"/>
      <c r="AR434" s="123"/>
      <c r="AS434" s="123"/>
      <c r="AT434" s="123"/>
      <c r="AU434" s="123"/>
      <c r="AV434" s="123"/>
      <c r="AW434" s="123"/>
      <c r="AX434" s="123"/>
      <c r="AY434" s="123"/>
      <c r="AZ434" s="123"/>
      <c r="BA434" s="123"/>
      <c r="BB434" s="123"/>
      <c r="BC434" s="123"/>
      <c r="BD434" s="123"/>
      <c r="BE434" s="123"/>
      <c r="BF434" s="123"/>
      <c r="BG434" s="123"/>
      <c r="BH434" s="123"/>
      <c r="BI434" s="123"/>
      <c r="BJ434" s="123"/>
      <c r="BK434" s="123"/>
      <c r="BL434" s="123"/>
      <c r="BM434" s="123"/>
      <c r="BN434" s="123"/>
      <c r="BO434" s="123"/>
      <c r="BP434" s="123"/>
      <c r="BQ434" s="123"/>
      <c r="BR434" s="123"/>
      <c r="BS434" s="123"/>
      <c r="BT434" s="123"/>
      <c r="BU434" s="123"/>
      <c r="BV434" s="123"/>
      <c r="BW434" s="123"/>
      <c r="BX434" s="123"/>
      <c r="BY434" s="123"/>
      <c r="BZ434" s="123"/>
      <c r="CA434" s="123"/>
      <c r="CB434" s="123"/>
      <c r="CC434" s="123"/>
      <c r="CD434" s="123"/>
      <c r="CE434" s="123"/>
      <c r="CF434" s="123"/>
      <c r="CG434" s="123"/>
      <c r="CH434" s="123"/>
      <c r="CI434" s="123"/>
      <c r="CJ434" s="123"/>
      <c r="CK434" s="123"/>
      <c r="CL434" s="123"/>
      <c r="CM434" s="123"/>
      <c r="CN434" s="123"/>
      <c r="CO434" s="123"/>
      <c r="CP434" s="123"/>
      <c r="CQ434" s="123"/>
      <c r="CR434" s="123"/>
      <c r="CS434" s="123"/>
      <c r="CT434" s="123"/>
      <c r="CU434" s="123"/>
      <c r="CV434" s="123"/>
      <c r="CW434" s="123"/>
      <c r="CX434" s="123"/>
      <c r="CY434" s="123"/>
      <c r="CZ434" s="123"/>
      <c r="DA434" s="123"/>
      <c r="DB434" s="123"/>
      <c r="DC434" s="123"/>
      <c r="DD434" s="123"/>
      <c r="DE434" s="123"/>
      <c r="DF434" s="123"/>
      <c r="DG434" s="123"/>
      <c r="DH434" s="123"/>
      <c r="DI434" s="123"/>
      <c r="DJ434" s="123"/>
      <c r="DK434" s="123"/>
      <c r="DL434" s="123"/>
      <c r="DM434" s="123"/>
      <c r="DN434" s="123"/>
      <c r="DO434" s="123"/>
      <c r="DP434" s="123"/>
      <c r="DQ434" s="123"/>
      <c r="DR434" s="123"/>
      <c r="DS434" s="123"/>
      <c r="DT434" s="123"/>
      <c r="DU434" s="123"/>
      <c r="DV434" s="123"/>
      <c r="DW434" s="123"/>
      <c r="DX434" s="123"/>
      <c r="DY434" s="123"/>
      <c r="DZ434" s="123"/>
      <c r="EA434" s="123"/>
      <c r="EB434" s="123"/>
      <c r="EC434" s="123"/>
      <c r="ED434" s="123"/>
      <c r="EE434" s="123"/>
      <c r="EF434" s="123"/>
      <c r="EG434" s="123"/>
      <c r="EH434" s="123"/>
      <c r="EI434" s="123"/>
      <c r="EJ434" s="123"/>
      <c r="EK434" s="123"/>
      <c r="EL434" s="123"/>
      <c r="EM434" s="123"/>
      <c r="EN434" s="123"/>
      <c r="EO434" s="123"/>
      <c r="EP434" s="123"/>
      <c r="EQ434" s="123"/>
      <c r="ER434" s="123"/>
      <c r="ES434" s="123"/>
      <c r="ET434" s="123"/>
      <c r="EU434" s="123"/>
      <c r="EV434" s="123"/>
      <c r="EW434" s="123"/>
      <c r="EX434" s="123"/>
      <c r="EY434" s="123"/>
      <c r="EZ434" s="123"/>
      <c r="FA434" s="123"/>
      <c r="FB434" s="123"/>
      <c r="FC434" s="123"/>
      <c r="FD434" s="123"/>
      <c r="FE434" s="123"/>
      <c r="FF434" s="123"/>
      <c r="FG434" s="123"/>
      <c r="FH434" s="123"/>
      <c r="FI434" s="123"/>
      <c r="FJ434" s="123"/>
      <c r="FK434" s="123"/>
      <c r="FL434" s="123"/>
      <c r="FM434" s="123"/>
      <c r="FN434" s="123"/>
      <c r="FO434" s="123"/>
      <c r="FP434" s="123"/>
      <c r="FQ434" s="123"/>
      <c r="FR434" s="123"/>
      <c r="FS434" s="123"/>
      <c r="FT434" s="123"/>
      <c r="FU434" s="123"/>
      <c r="FV434" s="123"/>
      <c r="FW434" s="123"/>
      <c r="FX434" s="123"/>
      <c r="FY434" s="123"/>
      <c r="FZ434" s="123"/>
      <c r="GA434" s="123"/>
      <c r="GB434" s="123"/>
      <c r="GC434" s="123"/>
      <c r="GD434" s="123"/>
      <c r="GE434" s="123"/>
      <c r="GF434" s="123"/>
      <c r="GG434" s="123"/>
      <c r="GH434" s="123"/>
      <c r="GI434" s="123"/>
      <c r="GJ434" s="123"/>
      <c r="GK434" s="123"/>
      <c r="GL434" s="123"/>
      <c r="GM434" s="123"/>
      <c r="GN434" s="123"/>
      <c r="GO434" s="123"/>
      <c r="GP434" s="123"/>
      <c r="GQ434" s="123"/>
      <c r="GR434" s="123"/>
      <c r="GS434" s="123"/>
      <c r="GT434" s="123"/>
      <c r="GU434" s="123"/>
      <c r="GV434" s="123"/>
      <c r="GW434" s="123"/>
      <c r="GX434" s="123"/>
      <c r="GY434" s="123"/>
      <c r="GZ434" s="123"/>
      <c r="HA434" s="123"/>
      <c r="HB434" s="123"/>
      <c r="HC434" s="123"/>
      <c r="HD434" s="123"/>
      <c r="HE434" s="123"/>
      <c r="HF434" s="123"/>
      <c r="HG434" s="123"/>
      <c r="HH434" s="123"/>
      <c r="HI434" s="123"/>
      <c r="HJ434" s="123"/>
      <c r="HK434" s="123"/>
      <c r="HL434" s="123"/>
      <c r="HM434" s="123"/>
      <c r="HN434" s="123"/>
      <c r="HO434" s="123"/>
      <c r="HP434" s="123"/>
      <c r="HQ434" s="123"/>
      <c r="HR434" s="123"/>
      <c r="HS434" s="123"/>
      <c r="HT434" s="123"/>
      <c r="HU434" s="123"/>
      <c r="HV434" s="123"/>
      <c r="HW434" s="123"/>
      <c r="HX434" s="123"/>
      <c r="HY434" s="123"/>
      <c r="HZ434" s="123"/>
      <c r="IA434" s="123"/>
      <c r="IB434" s="123"/>
      <c r="IC434" s="123"/>
      <c r="ID434" s="123"/>
      <c r="IE434" s="123"/>
      <c r="IF434" s="123"/>
      <c r="IG434" s="123"/>
      <c r="IH434" s="123"/>
      <c r="II434" s="20"/>
      <c r="IJ434" s="20"/>
    </row>
    <row r="435" s="12" customFormat="1" customHeight="1" spans="1:242">
      <c r="A435" s="58">
        <v>343</v>
      </c>
      <c r="B435" s="33" t="s">
        <v>879</v>
      </c>
      <c r="C435" s="45" t="s">
        <v>467</v>
      </c>
      <c r="D435" s="45" t="s">
        <v>468</v>
      </c>
      <c r="E435" s="49" t="s">
        <v>880</v>
      </c>
      <c r="F435" s="58" t="s">
        <v>881</v>
      </c>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68"/>
      <c r="CT435" s="68"/>
      <c r="CU435" s="68"/>
      <c r="CV435" s="68"/>
      <c r="CW435" s="68"/>
      <c r="CX435" s="68"/>
      <c r="CY435" s="68"/>
      <c r="CZ435" s="68"/>
      <c r="DA435" s="68"/>
      <c r="DB435" s="68"/>
      <c r="DC435" s="68"/>
      <c r="DD435" s="68"/>
      <c r="DE435" s="68"/>
      <c r="DF435" s="68"/>
      <c r="DG435" s="68"/>
      <c r="DH435" s="68"/>
      <c r="DI435" s="68"/>
      <c r="DJ435" s="68"/>
      <c r="DK435" s="68"/>
      <c r="DL435" s="68"/>
      <c r="DM435" s="68"/>
      <c r="DN435" s="68"/>
      <c r="DO435" s="68"/>
      <c r="DP435" s="68"/>
      <c r="DQ435" s="68"/>
      <c r="DR435" s="68"/>
      <c r="DS435" s="68"/>
      <c r="DT435" s="68"/>
      <c r="DU435" s="68"/>
      <c r="DV435" s="68"/>
      <c r="DW435" s="68"/>
      <c r="DX435" s="68"/>
      <c r="DY435" s="68"/>
      <c r="DZ435" s="68"/>
      <c r="EA435" s="68"/>
      <c r="EB435" s="68"/>
      <c r="EC435" s="68"/>
      <c r="ED435" s="68"/>
      <c r="EE435" s="68"/>
      <c r="EF435" s="68"/>
      <c r="EG435" s="68"/>
      <c r="EH435" s="68"/>
      <c r="EI435" s="68"/>
      <c r="EJ435" s="68"/>
      <c r="EK435" s="68"/>
      <c r="EL435" s="68"/>
      <c r="EM435" s="68"/>
      <c r="EN435" s="68"/>
      <c r="EO435" s="68"/>
      <c r="EP435" s="68"/>
      <c r="EQ435" s="68"/>
      <c r="ER435" s="68"/>
      <c r="ES435" s="68"/>
      <c r="ET435" s="68"/>
      <c r="EU435" s="68"/>
      <c r="EV435" s="68"/>
      <c r="EW435" s="68"/>
      <c r="EX435" s="68"/>
      <c r="EY435" s="68"/>
      <c r="EZ435" s="68"/>
      <c r="FA435" s="68"/>
      <c r="FB435" s="68"/>
      <c r="FC435" s="68"/>
      <c r="FD435" s="68"/>
      <c r="FE435" s="68"/>
      <c r="FF435" s="68"/>
      <c r="FG435" s="68"/>
      <c r="FH435" s="68"/>
      <c r="FI435" s="68"/>
      <c r="FJ435" s="68"/>
      <c r="FK435" s="68"/>
      <c r="FL435" s="68"/>
      <c r="FM435" s="68"/>
      <c r="FN435" s="68"/>
      <c r="FO435" s="68"/>
      <c r="FP435" s="68"/>
      <c r="FQ435" s="68"/>
      <c r="FR435" s="68"/>
      <c r="FS435" s="68"/>
      <c r="FT435" s="68"/>
      <c r="FU435" s="68"/>
      <c r="FV435" s="68"/>
      <c r="FW435" s="68"/>
      <c r="FX435" s="68"/>
      <c r="FY435" s="68"/>
      <c r="FZ435" s="68"/>
      <c r="GA435" s="68"/>
      <c r="GB435" s="68"/>
      <c r="GC435" s="68"/>
      <c r="GD435" s="68"/>
      <c r="GE435" s="68"/>
      <c r="GF435" s="68"/>
      <c r="GG435" s="68"/>
      <c r="GH435" s="68"/>
      <c r="GI435" s="68"/>
      <c r="GJ435" s="68"/>
      <c r="GK435" s="68"/>
      <c r="GL435" s="68"/>
      <c r="GM435" s="68"/>
      <c r="GN435" s="68"/>
      <c r="GO435" s="68"/>
      <c r="GP435" s="68"/>
      <c r="GQ435" s="68"/>
      <c r="GR435" s="68"/>
      <c r="GS435" s="68"/>
      <c r="GT435" s="68"/>
      <c r="GU435" s="68"/>
      <c r="GV435" s="68"/>
      <c r="GW435" s="68"/>
      <c r="GX435" s="68"/>
      <c r="GY435" s="68"/>
      <c r="GZ435" s="68"/>
      <c r="HA435" s="68"/>
      <c r="HB435" s="68"/>
      <c r="HC435" s="68"/>
      <c r="HD435" s="68"/>
      <c r="HE435" s="68"/>
      <c r="HF435" s="68"/>
      <c r="HG435" s="68"/>
      <c r="HH435" s="68"/>
      <c r="HI435" s="68"/>
      <c r="HJ435" s="68"/>
      <c r="HK435" s="68"/>
      <c r="HL435" s="68"/>
      <c r="HM435" s="68"/>
      <c r="HN435" s="68"/>
      <c r="HO435" s="68"/>
      <c r="HP435" s="68"/>
      <c r="HQ435" s="68"/>
      <c r="HR435" s="68"/>
      <c r="HS435" s="68"/>
      <c r="HT435" s="68"/>
      <c r="HU435" s="68"/>
      <c r="HV435" s="68"/>
      <c r="HW435" s="68"/>
      <c r="HX435" s="68"/>
      <c r="HY435" s="68"/>
      <c r="HZ435" s="68"/>
      <c r="IA435" s="68"/>
      <c r="IB435" s="68"/>
      <c r="IC435" s="68"/>
      <c r="ID435" s="68"/>
      <c r="IE435" s="68"/>
      <c r="IF435" s="68"/>
      <c r="IG435" s="5"/>
      <c r="IH435" s="5"/>
    </row>
    <row r="436" s="12" customFormat="1" customHeight="1" spans="1:242">
      <c r="A436" s="58">
        <v>344</v>
      </c>
      <c r="B436" s="33" t="s">
        <v>882</v>
      </c>
      <c r="C436" s="33" t="s">
        <v>339</v>
      </c>
      <c r="D436" s="33" t="s">
        <v>883</v>
      </c>
      <c r="E436" s="45" t="s">
        <v>64</v>
      </c>
      <c r="F436" s="58" t="s">
        <v>884</v>
      </c>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68"/>
      <c r="BY436" s="68"/>
      <c r="BZ436" s="68"/>
      <c r="CA436" s="68"/>
      <c r="CB436" s="68"/>
      <c r="CC436" s="68"/>
      <c r="CD436" s="68"/>
      <c r="CE436" s="68"/>
      <c r="CF436" s="68"/>
      <c r="CG436" s="68"/>
      <c r="CH436" s="68"/>
      <c r="CI436" s="68"/>
      <c r="CJ436" s="68"/>
      <c r="CK436" s="68"/>
      <c r="CL436" s="68"/>
      <c r="CM436" s="68"/>
      <c r="CN436" s="68"/>
      <c r="CO436" s="68"/>
      <c r="CP436" s="68"/>
      <c r="CQ436" s="68"/>
      <c r="CR436" s="68"/>
      <c r="CS436" s="68"/>
      <c r="CT436" s="68"/>
      <c r="CU436" s="68"/>
      <c r="CV436" s="68"/>
      <c r="CW436" s="68"/>
      <c r="CX436" s="68"/>
      <c r="CY436" s="68"/>
      <c r="CZ436" s="68"/>
      <c r="DA436" s="68"/>
      <c r="DB436" s="68"/>
      <c r="DC436" s="68"/>
      <c r="DD436" s="68"/>
      <c r="DE436" s="68"/>
      <c r="DF436" s="68"/>
      <c r="DG436" s="68"/>
      <c r="DH436" s="68"/>
      <c r="DI436" s="68"/>
      <c r="DJ436" s="68"/>
      <c r="DK436" s="68"/>
      <c r="DL436" s="68"/>
      <c r="DM436" s="68"/>
      <c r="DN436" s="68"/>
      <c r="DO436" s="68"/>
      <c r="DP436" s="68"/>
      <c r="DQ436" s="68"/>
      <c r="DR436" s="68"/>
      <c r="DS436" s="68"/>
      <c r="DT436" s="68"/>
      <c r="DU436" s="68"/>
      <c r="DV436" s="68"/>
      <c r="DW436" s="68"/>
      <c r="DX436" s="68"/>
      <c r="DY436" s="68"/>
      <c r="DZ436" s="68"/>
      <c r="EA436" s="68"/>
      <c r="EB436" s="68"/>
      <c r="EC436" s="68"/>
      <c r="ED436" s="68"/>
      <c r="EE436" s="68"/>
      <c r="EF436" s="68"/>
      <c r="EG436" s="68"/>
      <c r="EH436" s="68"/>
      <c r="EI436" s="68"/>
      <c r="EJ436" s="68"/>
      <c r="EK436" s="68"/>
      <c r="EL436" s="68"/>
      <c r="EM436" s="68"/>
      <c r="EN436" s="68"/>
      <c r="EO436" s="68"/>
      <c r="EP436" s="68"/>
      <c r="EQ436" s="68"/>
      <c r="ER436" s="68"/>
      <c r="ES436" s="68"/>
      <c r="ET436" s="68"/>
      <c r="EU436" s="68"/>
      <c r="EV436" s="68"/>
      <c r="EW436" s="68"/>
      <c r="EX436" s="68"/>
      <c r="EY436" s="68"/>
      <c r="EZ436" s="68"/>
      <c r="FA436" s="68"/>
      <c r="FB436" s="68"/>
      <c r="FC436" s="68"/>
      <c r="FD436" s="68"/>
      <c r="FE436" s="68"/>
      <c r="FF436" s="68"/>
      <c r="FG436" s="68"/>
      <c r="FH436" s="68"/>
      <c r="FI436" s="68"/>
      <c r="FJ436" s="68"/>
      <c r="FK436" s="68"/>
      <c r="FL436" s="68"/>
      <c r="FM436" s="68"/>
      <c r="FN436" s="68"/>
      <c r="FO436" s="68"/>
      <c r="FP436" s="68"/>
      <c r="FQ436" s="68"/>
      <c r="FR436" s="68"/>
      <c r="FS436" s="68"/>
      <c r="FT436" s="68"/>
      <c r="FU436" s="68"/>
      <c r="FV436" s="68"/>
      <c r="FW436" s="68"/>
      <c r="FX436" s="68"/>
      <c r="FY436" s="68"/>
      <c r="FZ436" s="68"/>
      <c r="GA436" s="68"/>
      <c r="GB436" s="68"/>
      <c r="GC436" s="68"/>
      <c r="GD436" s="68"/>
      <c r="GE436" s="68"/>
      <c r="GF436" s="68"/>
      <c r="GG436" s="68"/>
      <c r="GH436" s="68"/>
      <c r="GI436" s="68"/>
      <c r="GJ436" s="68"/>
      <c r="GK436" s="68"/>
      <c r="GL436" s="68"/>
      <c r="GM436" s="68"/>
      <c r="GN436" s="68"/>
      <c r="GO436" s="68"/>
      <c r="GP436" s="68"/>
      <c r="GQ436" s="68"/>
      <c r="GR436" s="68"/>
      <c r="GS436" s="68"/>
      <c r="GT436" s="68"/>
      <c r="GU436" s="68"/>
      <c r="GV436" s="68"/>
      <c r="GW436" s="68"/>
      <c r="GX436" s="68"/>
      <c r="GY436" s="68"/>
      <c r="GZ436" s="68"/>
      <c r="HA436" s="68"/>
      <c r="HB436" s="68"/>
      <c r="HC436" s="68"/>
      <c r="HD436" s="68"/>
      <c r="HE436" s="68"/>
      <c r="HF436" s="68"/>
      <c r="HG436" s="68"/>
      <c r="HH436" s="68"/>
      <c r="HI436" s="68"/>
      <c r="HJ436" s="68"/>
      <c r="HK436" s="68"/>
      <c r="HL436" s="68"/>
      <c r="HM436" s="68"/>
      <c r="HN436" s="68"/>
      <c r="HO436" s="68"/>
      <c r="HP436" s="68"/>
      <c r="HQ436" s="68"/>
      <c r="HR436" s="68"/>
      <c r="HS436" s="68"/>
      <c r="HT436" s="68"/>
      <c r="HU436" s="68"/>
      <c r="HV436" s="68"/>
      <c r="HW436" s="68"/>
      <c r="HX436" s="68"/>
      <c r="HY436" s="68"/>
      <c r="HZ436" s="68"/>
      <c r="IA436" s="68"/>
      <c r="IB436" s="68"/>
      <c r="IC436" s="68"/>
      <c r="ID436" s="68"/>
      <c r="IE436" s="68"/>
      <c r="IF436" s="68"/>
      <c r="IG436" s="5"/>
      <c r="IH436" s="5"/>
    </row>
    <row r="437" s="12" customFormat="1" customHeight="1" spans="1:242">
      <c r="A437" s="58">
        <v>345</v>
      </c>
      <c r="B437" s="33" t="s">
        <v>885</v>
      </c>
      <c r="C437" s="33" t="s">
        <v>380</v>
      </c>
      <c r="D437" s="33" t="s">
        <v>219</v>
      </c>
      <c r="E437" s="45" t="s">
        <v>64</v>
      </c>
      <c r="F437" s="58" t="s">
        <v>884</v>
      </c>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68"/>
      <c r="BY437" s="68"/>
      <c r="BZ437" s="68"/>
      <c r="CA437" s="68"/>
      <c r="CB437" s="68"/>
      <c r="CC437" s="68"/>
      <c r="CD437" s="68"/>
      <c r="CE437" s="68"/>
      <c r="CF437" s="68"/>
      <c r="CG437" s="68"/>
      <c r="CH437" s="68"/>
      <c r="CI437" s="68"/>
      <c r="CJ437" s="68"/>
      <c r="CK437" s="68"/>
      <c r="CL437" s="68"/>
      <c r="CM437" s="68"/>
      <c r="CN437" s="68"/>
      <c r="CO437" s="68"/>
      <c r="CP437" s="68"/>
      <c r="CQ437" s="68"/>
      <c r="CR437" s="68"/>
      <c r="CS437" s="68"/>
      <c r="CT437" s="68"/>
      <c r="CU437" s="68"/>
      <c r="CV437" s="68"/>
      <c r="CW437" s="68"/>
      <c r="CX437" s="68"/>
      <c r="CY437" s="68"/>
      <c r="CZ437" s="68"/>
      <c r="DA437" s="68"/>
      <c r="DB437" s="68"/>
      <c r="DC437" s="68"/>
      <c r="DD437" s="68"/>
      <c r="DE437" s="68"/>
      <c r="DF437" s="68"/>
      <c r="DG437" s="68"/>
      <c r="DH437" s="68"/>
      <c r="DI437" s="68"/>
      <c r="DJ437" s="68"/>
      <c r="DK437" s="68"/>
      <c r="DL437" s="68"/>
      <c r="DM437" s="68"/>
      <c r="DN437" s="68"/>
      <c r="DO437" s="68"/>
      <c r="DP437" s="68"/>
      <c r="DQ437" s="68"/>
      <c r="DR437" s="68"/>
      <c r="DS437" s="68"/>
      <c r="DT437" s="68"/>
      <c r="DU437" s="68"/>
      <c r="DV437" s="68"/>
      <c r="DW437" s="68"/>
      <c r="DX437" s="68"/>
      <c r="DY437" s="68"/>
      <c r="DZ437" s="68"/>
      <c r="EA437" s="68"/>
      <c r="EB437" s="68"/>
      <c r="EC437" s="68"/>
      <c r="ED437" s="68"/>
      <c r="EE437" s="68"/>
      <c r="EF437" s="68"/>
      <c r="EG437" s="68"/>
      <c r="EH437" s="68"/>
      <c r="EI437" s="68"/>
      <c r="EJ437" s="68"/>
      <c r="EK437" s="68"/>
      <c r="EL437" s="68"/>
      <c r="EM437" s="68"/>
      <c r="EN437" s="68"/>
      <c r="EO437" s="68"/>
      <c r="EP437" s="68"/>
      <c r="EQ437" s="68"/>
      <c r="ER437" s="68"/>
      <c r="ES437" s="68"/>
      <c r="ET437" s="68"/>
      <c r="EU437" s="68"/>
      <c r="EV437" s="68"/>
      <c r="EW437" s="68"/>
      <c r="EX437" s="68"/>
      <c r="EY437" s="68"/>
      <c r="EZ437" s="68"/>
      <c r="FA437" s="68"/>
      <c r="FB437" s="68"/>
      <c r="FC437" s="68"/>
      <c r="FD437" s="68"/>
      <c r="FE437" s="68"/>
      <c r="FF437" s="68"/>
      <c r="FG437" s="68"/>
      <c r="FH437" s="68"/>
      <c r="FI437" s="68"/>
      <c r="FJ437" s="68"/>
      <c r="FK437" s="68"/>
      <c r="FL437" s="68"/>
      <c r="FM437" s="68"/>
      <c r="FN437" s="68"/>
      <c r="FO437" s="68"/>
      <c r="FP437" s="68"/>
      <c r="FQ437" s="68"/>
      <c r="FR437" s="68"/>
      <c r="FS437" s="68"/>
      <c r="FT437" s="68"/>
      <c r="FU437" s="68"/>
      <c r="FV437" s="68"/>
      <c r="FW437" s="68"/>
      <c r="FX437" s="68"/>
      <c r="FY437" s="68"/>
      <c r="FZ437" s="68"/>
      <c r="GA437" s="68"/>
      <c r="GB437" s="68"/>
      <c r="GC437" s="68"/>
      <c r="GD437" s="68"/>
      <c r="GE437" s="68"/>
      <c r="GF437" s="68"/>
      <c r="GG437" s="68"/>
      <c r="GH437" s="68"/>
      <c r="GI437" s="68"/>
      <c r="GJ437" s="68"/>
      <c r="GK437" s="68"/>
      <c r="GL437" s="68"/>
      <c r="GM437" s="68"/>
      <c r="GN437" s="68"/>
      <c r="GO437" s="68"/>
      <c r="GP437" s="68"/>
      <c r="GQ437" s="68"/>
      <c r="GR437" s="68"/>
      <c r="GS437" s="68"/>
      <c r="GT437" s="68"/>
      <c r="GU437" s="68"/>
      <c r="GV437" s="68"/>
      <c r="GW437" s="68"/>
      <c r="GX437" s="68"/>
      <c r="GY437" s="68"/>
      <c r="GZ437" s="68"/>
      <c r="HA437" s="68"/>
      <c r="HB437" s="68"/>
      <c r="HC437" s="68"/>
      <c r="HD437" s="68"/>
      <c r="HE437" s="68"/>
      <c r="HF437" s="68"/>
      <c r="HG437" s="68"/>
      <c r="HH437" s="68"/>
      <c r="HI437" s="68"/>
      <c r="HJ437" s="68"/>
      <c r="HK437" s="68"/>
      <c r="HL437" s="68"/>
      <c r="HM437" s="68"/>
      <c r="HN437" s="68"/>
      <c r="HO437" s="68"/>
      <c r="HP437" s="68"/>
      <c r="HQ437" s="68"/>
      <c r="HR437" s="68"/>
      <c r="HS437" s="68"/>
      <c r="HT437" s="68"/>
      <c r="HU437" s="68"/>
      <c r="HV437" s="68"/>
      <c r="HW437" s="68"/>
      <c r="HX437" s="68"/>
      <c r="HY437" s="68"/>
      <c r="HZ437" s="68"/>
      <c r="IA437" s="68"/>
      <c r="IB437" s="68"/>
      <c r="IC437" s="68"/>
      <c r="ID437" s="68"/>
      <c r="IE437" s="68"/>
      <c r="IF437" s="68"/>
      <c r="IG437" s="5"/>
      <c r="IH437" s="5"/>
    </row>
    <row r="438" s="12" customFormat="1" customHeight="1" spans="1:242">
      <c r="A438" s="58">
        <v>346</v>
      </c>
      <c r="B438" s="33" t="s">
        <v>886</v>
      </c>
      <c r="C438" s="33" t="s">
        <v>386</v>
      </c>
      <c r="D438" s="33" t="s">
        <v>219</v>
      </c>
      <c r="E438" s="45" t="s">
        <v>64</v>
      </c>
      <c r="F438" s="58" t="s">
        <v>884</v>
      </c>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c r="BF438" s="68"/>
      <c r="BG438" s="68"/>
      <c r="BH438" s="68"/>
      <c r="BI438" s="68"/>
      <c r="BJ438" s="68"/>
      <c r="BK438" s="68"/>
      <c r="BL438" s="68"/>
      <c r="BM438" s="68"/>
      <c r="BN438" s="68"/>
      <c r="BO438" s="68"/>
      <c r="BP438" s="68"/>
      <c r="BQ438" s="68"/>
      <c r="BR438" s="68"/>
      <c r="BS438" s="68"/>
      <c r="BT438" s="68"/>
      <c r="BU438" s="68"/>
      <c r="BV438" s="68"/>
      <c r="BW438" s="68"/>
      <c r="BX438" s="68"/>
      <c r="BY438" s="68"/>
      <c r="BZ438" s="68"/>
      <c r="CA438" s="68"/>
      <c r="CB438" s="68"/>
      <c r="CC438" s="68"/>
      <c r="CD438" s="68"/>
      <c r="CE438" s="68"/>
      <c r="CF438" s="68"/>
      <c r="CG438" s="68"/>
      <c r="CH438" s="68"/>
      <c r="CI438" s="68"/>
      <c r="CJ438" s="68"/>
      <c r="CK438" s="68"/>
      <c r="CL438" s="68"/>
      <c r="CM438" s="68"/>
      <c r="CN438" s="68"/>
      <c r="CO438" s="68"/>
      <c r="CP438" s="68"/>
      <c r="CQ438" s="68"/>
      <c r="CR438" s="68"/>
      <c r="CS438" s="68"/>
      <c r="CT438" s="68"/>
      <c r="CU438" s="68"/>
      <c r="CV438" s="68"/>
      <c r="CW438" s="68"/>
      <c r="CX438" s="68"/>
      <c r="CY438" s="68"/>
      <c r="CZ438" s="68"/>
      <c r="DA438" s="68"/>
      <c r="DB438" s="68"/>
      <c r="DC438" s="68"/>
      <c r="DD438" s="68"/>
      <c r="DE438" s="68"/>
      <c r="DF438" s="68"/>
      <c r="DG438" s="68"/>
      <c r="DH438" s="68"/>
      <c r="DI438" s="68"/>
      <c r="DJ438" s="68"/>
      <c r="DK438" s="68"/>
      <c r="DL438" s="68"/>
      <c r="DM438" s="68"/>
      <c r="DN438" s="68"/>
      <c r="DO438" s="68"/>
      <c r="DP438" s="68"/>
      <c r="DQ438" s="68"/>
      <c r="DR438" s="68"/>
      <c r="DS438" s="68"/>
      <c r="DT438" s="68"/>
      <c r="DU438" s="68"/>
      <c r="DV438" s="68"/>
      <c r="DW438" s="68"/>
      <c r="DX438" s="68"/>
      <c r="DY438" s="68"/>
      <c r="DZ438" s="68"/>
      <c r="EA438" s="68"/>
      <c r="EB438" s="68"/>
      <c r="EC438" s="68"/>
      <c r="ED438" s="68"/>
      <c r="EE438" s="68"/>
      <c r="EF438" s="68"/>
      <c r="EG438" s="68"/>
      <c r="EH438" s="68"/>
      <c r="EI438" s="68"/>
      <c r="EJ438" s="68"/>
      <c r="EK438" s="68"/>
      <c r="EL438" s="68"/>
      <c r="EM438" s="68"/>
      <c r="EN438" s="68"/>
      <c r="EO438" s="68"/>
      <c r="EP438" s="68"/>
      <c r="EQ438" s="68"/>
      <c r="ER438" s="68"/>
      <c r="ES438" s="68"/>
      <c r="ET438" s="68"/>
      <c r="EU438" s="68"/>
      <c r="EV438" s="68"/>
      <c r="EW438" s="68"/>
      <c r="EX438" s="68"/>
      <c r="EY438" s="68"/>
      <c r="EZ438" s="68"/>
      <c r="FA438" s="68"/>
      <c r="FB438" s="68"/>
      <c r="FC438" s="68"/>
      <c r="FD438" s="68"/>
      <c r="FE438" s="68"/>
      <c r="FF438" s="68"/>
      <c r="FG438" s="68"/>
      <c r="FH438" s="68"/>
      <c r="FI438" s="68"/>
      <c r="FJ438" s="68"/>
      <c r="FK438" s="68"/>
      <c r="FL438" s="68"/>
      <c r="FM438" s="68"/>
      <c r="FN438" s="68"/>
      <c r="FO438" s="68"/>
      <c r="FP438" s="68"/>
      <c r="FQ438" s="68"/>
      <c r="FR438" s="68"/>
      <c r="FS438" s="68"/>
      <c r="FT438" s="68"/>
      <c r="FU438" s="68"/>
      <c r="FV438" s="68"/>
      <c r="FW438" s="68"/>
      <c r="FX438" s="68"/>
      <c r="FY438" s="68"/>
      <c r="FZ438" s="68"/>
      <c r="GA438" s="68"/>
      <c r="GB438" s="68"/>
      <c r="GC438" s="68"/>
      <c r="GD438" s="68"/>
      <c r="GE438" s="68"/>
      <c r="GF438" s="68"/>
      <c r="GG438" s="68"/>
      <c r="GH438" s="68"/>
      <c r="GI438" s="68"/>
      <c r="GJ438" s="68"/>
      <c r="GK438" s="68"/>
      <c r="GL438" s="68"/>
      <c r="GM438" s="68"/>
      <c r="GN438" s="68"/>
      <c r="GO438" s="68"/>
      <c r="GP438" s="68"/>
      <c r="GQ438" s="68"/>
      <c r="GR438" s="68"/>
      <c r="GS438" s="68"/>
      <c r="GT438" s="68"/>
      <c r="GU438" s="68"/>
      <c r="GV438" s="68"/>
      <c r="GW438" s="68"/>
      <c r="GX438" s="68"/>
      <c r="GY438" s="68"/>
      <c r="GZ438" s="68"/>
      <c r="HA438" s="68"/>
      <c r="HB438" s="68"/>
      <c r="HC438" s="68"/>
      <c r="HD438" s="68"/>
      <c r="HE438" s="68"/>
      <c r="HF438" s="68"/>
      <c r="HG438" s="68"/>
      <c r="HH438" s="68"/>
      <c r="HI438" s="68"/>
      <c r="HJ438" s="68"/>
      <c r="HK438" s="68"/>
      <c r="HL438" s="68"/>
      <c r="HM438" s="68"/>
      <c r="HN438" s="68"/>
      <c r="HO438" s="68"/>
      <c r="HP438" s="68"/>
      <c r="HQ438" s="68"/>
      <c r="HR438" s="68"/>
      <c r="HS438" s="68"/>
      <c r="HT438" s="68"/>
      <c r="HU438" s="68"/>
      <c r="HV438" s="68"/>
      <c r="HW438" s="68"/>
      <c r="HX438" s="68"/>
      <c r="HY438" s="68"/>
      <c r="HZ438" s="68"/>
      <c r="IA438" s="68"/>
      <c r="IB438" s="68"/>
      <c r="IC438" s="68"/>
      <c r="ID438" s="68"/>
      <c r="IE438" s="68"/>
      <c r="IF438" s="68"/>
      <c r="IG438" s="5"/>
      <c r="IH438" s="5"/>
    </row>
    <row r="439" s="12" customFormat="1" customHeight="1" spans="1:242">
      <c r="A439" s="58">
        <v>347</v>
      </c>
      <c r="B439" s="33" t="s">
        <v>887</v>
      </c>
      <c r="C439" s="33" t="s">
        <v>417</v>
      </c>
      <c r="D439" s="33" t="s">
        <v>237</v>
      </c>
      <c r="E439" s="45" t="s">
        <v>888</v>
      </c>
      <c r="F439" s="58" t="s">
        <v>884</v>
      </c>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c r="BE439" s="68"/>
      <c r="BF439" s="68"/>
      <c r="BG439" s="68"/>
      <c r="BH439" s="68"/>
      <c r="BI439" s="68"/>
      <c r="BJ439" s="68"/>
      <c r="BK439" s="68"/>
      <c r="BL439" s="68"/>
      <c r="BM439" s="68"/>
      <c r="BN439" s="68"/>
      <c r="BO439" s="68"/>
      <c r="BP439" s="68"/>
      <c r="BQ439" s="68"/>
      <c r="BR439" s="68"/>
      <c r="BS439" s="68"/>
      <c r="BT439" s="68"/>
      <c r="BU439" s="68"/>
      <c r="BV439" s="68"/>
      <c r="BW439" s="68"/>
      <c r="BX439" s="68"/>
      <c r="BY439" s="68"/>
      <c r="BZ439" s="68"/>
      <c r="CA439" s="68"/>
      <c r="CB439" s="68"/>
      <c r="CC439" s="68"/>
      <c r="CD439" s="68"/>
      <c r="CE439" s="68"/>
      <c r="CF439" s="68"/>
      <c r="CG439" s="68"/>
      <c r="CH439" s="68"/>
      <c r="CI439" s="68"/>
      <c r="CJ439" s="68"/>
      <c r="CK439" s="68"/>
      <c r="CL439" s="68"/>
      <c r="CM439" s="68"/>
      <c r="CN439" s="68"/>
      <c r="CO439" s="68"/>
      <c r="CP439" s="68"/>
      <c r="CQ439" s="68"/>
      <c r="CR439" s="68"/>
      <c r="CS439" s="68"/>
      <c r="CT439" s="68"/>
      <c r="CU439" s="68"/>
      <c r="CV439" s="68"/>
      <c r="CW439" s="68"/>
      <c r="CX439" s="68"/>
      <c r="CY439" s="68"/>
      <c r="CZ439" s="68"/>
      <c r="DA439" s="68"/>
      <c r="DB439" s="68"/>
      <c r="DC439" s="68"/>
      <c r="DD439" s="68"/>
      <c r="DE439" s="68"/>
      <c r="DF439" s="68"/>
      <c r="DG439" s="68"/>
      <c r="DH439" s="68"/>
      <c r="DI439" s="68"/>
      <c r="DJ439" s="68"/>
      <c r="DK439" s="68"/>
      <c r="DL439" s="68"/>
      <c r="DM439" s="68"/>
      <c r="DN439" s="68"/>
      <c r="DO439" s="68"/>
      <c r="DP439" s="68"/>
      <c r="DQ439" s="68"/>
      <c r="DR439" s="68"/>
      <c r="DS439" s="68"/>
      <c r="DT439" s="68"/>
      <c r="DU439" s="68"/>
      <c r="DV439" s="68"/>
      <c r="DW439" s="68"/>
      <c r="DX439" s="68"/>
      <c r="DY439" s="68"/>
      <c r="DZ439" s="68"/>
      <c r="EA439" s="68"/>
      <c r="EB439" s="68"/>
      <c r="EC439" s="68"/>
      <c r="ED439" s="68"/>
      <c r="EE439" s="68"/>
      <c r="EF439" s="68"/>
      <c r="EG439" s="68"/>
      <c r="EH439" s="68"/>
      <c r="EI439" s="68"/>
      <c r="EJ439" s="68"/>
      <c r="EK439" s="68"/>
      <c r="EL439" s="68"/>
      <c r="EM439" s="68"/>
      <c r="EN439" s="68"/>
      <c r="EO439" s="68"/>
      <c r="EP439" s="68"/>
      <c r="EQ439" s="68"/>
      <c r="ER439" s="68"/>
      <c r="ES439" s="68"/>
      <c r="ET439" s="68"/>
      <c r="EU439" s="68"/>
      <c r="EV439" s="68"/>
      <c r="EW439" s="68"/>
      <c r="EX439" s="68"/>
      <c r="EY439" s="68"/>
      <c r="EZ439" s="68"/>
      <c r="FA439" s="68"/>
      <c r="FB439" s="68"/>
      <c r="FC439" s="68"/>
      <c r="FD439" s="68"/>
      <c r="FE439" s="68"/>
      <c r="FF439" s="68"/>
      <c r="FG439" s="68"/>
      <c r="FH439" s="68"/>
      <c r="FI439" s="68"/>
      <c r="FJ439" s="68"/>
      <c r="FK439" s="68"/>
      <c r="FL439" s="68"/>
      <c r="FM439" s="68"/>
      <c r="FN439" s="68"/>
      <c r="FO439" s="68"/>
      <c r="FP439" s="68"/>
      <c r="FQ439" s="68"/>
      <c r="FR439" s="68"/>
      <c r="FS439" s="68"/>
      <c r="FT439" s="68"/>
      <c r="FU439" s="68"/>
      <c r="FV439" s="68"/>
      <c r="FW439" s="68"/>
      <c r="FX439" s="68"/>
      <c r="FY439" s="68"/>
      <c r="FZ439" s="68"/>
      <c r="GA439" s="68"/>
      <c r="GB439" s="68"/>
      <c r="GC439" s="68"/>
      <c r="GD439" s="68"/>
      <c r="GE439" s="68"/>
      <c r="GF439" s="68"/>
      <c r="GG439" s="68"/>
      <c r="GH439" s="68"/>
      <c r="GI439" s="68"/>
      <c r="GJ439" s="68"/>
      <c r="GK439" s="68"/>
      <c r="GL439" s="68"/>
      <c r="GM439" s="68"/>
      <c r="GN439" s="68"/>
      <c r="GO439" s="68"/>
      <c r="GP439" s="68"/>
      <c r="GQ439" s="68"/>
      <c r="GR439" s="68"/>
      <c r="GS439" s="68"/>
      <c r="GT439" s="68"/>
      <c r="GU439" s="68"/>
      <c r="GV439" s="68"/>
      <c r="GW439" s="68"/>
      <c r="GX439" s="68"/>
      <c r="GY439" s="68"/>
      <c r="GZ439" s="68"/>
      <c r="HA439" s="68"/>
      <c r="HB439" s="68"/>
      <c r="HC439" s="68"/>
      <c r="HD439" s="68"/>
      <c r="HE439" s="68"/>
      <c r="HF439" s="68"/>
      <c r="HG439" s="68"/>
      <c r="HH439" s="68"/>
      <c r="HI439" s="68"/>
      <c r="HJ439" s="68"/>
      <c r="HK439" s="68"/>
      <c r="HL439" s="68"/>
      <c r="HM439" s="68"/>
      <c r="HN439" s="68"/>
      <c r="HO439" s="68"/>
      <c r="HP439" s="68"/>
      <c r="HQ439" s="68"/>
      <c r="HR439" s="68"/>
      <c r="HS439" s="68"/>
      <c r="HT439" s="68"/>
      <c r="HU439" s="68"/>
      <c r="HV439" s="68"/>
      <c r="HW439" s="68"/>
      <c r="HX439" s="68"/>
      <c r="HY439" s="68"/>
      <c r="HZ439" s="68"/>
      <c r="IA439" s="68"/>
      <c r="IB439" s="68"/>
      <c r="IC439" s="68"/>
      <c r="ID439" s="68"/>
      <c r="IE439" s="68"/>
      <c r="IF439" s="68"/>
      <c r="IG439" s="5"/>
      <c r="IH439" s="5"/>
    </row>
    <row r="440" s="12" customFormat="1" customHeight="1" spans="1:242">
      <c r="A440" s="58">
        <v>348</v>
      </c>
      <c r="B440" s="34" t="s">
        <v>889</v>
      </c>
      <c r="C440" s="34" t="s">
        <v>236</v>
      </c>
      <c r="D440" s="33" t="s">
        <v>237</v>
      </c>
      <c r="E440" s="45" t="s">
        <v>53</v>
      </c>
      <c r="F440" s="58" t="s">
        <v>890</v>
      </c>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c r="BD440" s="68"/>
      <c r="BE440" s="68"/>
      <c r="BF440" s="68"/>
      <c r="BG440" s="68"/>
      <c r="BH440" s="68"/>
      <c r="BI440" s="68"/>
      <c r="BJ440" s="68"/>
      <c r="BK440" s="68"/>
      <c r="BL440" s="68"/>
      <c r="BM440" s="68"/>
      <c r="BN440" s="68"/>
      <c r="BO440" s="68"/>
      <c r="BP440" s="68"/>
      <c r="BQ440" s="68"/>
      <c r="BR440" s="68"/>
      <c r="BS440" s="68"/>
      <c r="BT440" s="68"/>
      <c r="BU440" s="68"/>
      <c r="BV440" s="68"/>
      <c r="BW440" s="68"/>
      <c r="BX440" s="68"/>
      <c r="BY440" s="68"/>
      <c r="BZ440" s="68"/>
      <c r="CA440" s="68"/>
      <c r="CB440" s="68"/>
      <c r="CC440" s="68"/>
      <c r="CD440" s="68"/>
      <c r="CE440" s="68"/>
      <c r="CF440" s="68"/>
      <c r="CG440" s="68"/>
      <c r="CH440" s="68"/>
      <c r="CI440" s="68"/>
      <c r="CJ440" s="68"/>
      <c r="CK440" s="68"/>
      <c r="CL440" s="68"/>
      <c r="CM440" s="68"/>
      <c r="CN440" s="68"/>
      <c r="CO440" s="68"/>
      <c r="CP440" s="68"/>
      <c r="CQ440" s="68"/>
      <c r="CR440" s="68"/>
      <c r="CS440" s="68"/>
      <c r="CT440" s="68"/>
      <c r="CU440" s="68"/>
      <c r="CV440" s="68"/>
      <c r="CW440" s="68"/>
      <c r="CX440" s="68"/>
      <c r="CY440" s="68"/>
      <c r="CZ440" s="68"/>
      <c r="DA440" s="68"/>
      <c r="DB440" s="68"/>
      <c r="DC440" s="68"/>
      <c r="DD440" s="68"/>
      <c r="DE440" s="68"/>
      <c r="DF440" s="68"/>
      <c r="DG440" s="68"/>
      <c r="DH440" s="68"/>
      <c r="DI440" s="68"/>
      <c r="DJ440" s="68"/>
      <c r="DK440" s="68"/>
      <c r="DL440" s="68"/>
      <c r="DM440" s="68"/>
      <c r="DN440" s="68"/>
      <c r="DO440" s="68"/>
      <c r="DP440" s="68"/>
      <c r="DQ440" s="68"/>
      <c r="DR440" s="68"/>
      <c r="DS440" s="68"/>
      <c r="DT440" s="68"/>
      <c r="DU440" s="68"/>
      <c r="DV440" s="68"/>
      <c r="DW440" s="68"/>
      <c r="DX440" s="68"/>
      <c r="DY440" s="68"/>
      <c r="DZ440" s="68"/>
      <c r="EA440" s="68"/>
      <c r="EB440" s="68"/>
      <c r="EC440" s="68"/>
      <c r="ED440" s="68"/>
      <c r="EE440" s="68"/>
      <c r="EF440" s="68"/>
      <c r="EG440" s="68"/>
      <c r="EH440" s="68"/>
      <c r="EI440" s="68"/>
      <c r="EJ440" s="68"/>
      <c r="EK440" s="68"/>
      <c r="EL440" s="68"/>
      <c r="EM440" s="68"/>
      <c r="EN440" s="68"/>
      <c r="EO440" s="68"/>
      <c r="EP440" s="68"/>
      <c r="EQ440" s="68"/>
      <c r="ER440" s="68"/>
      <c r="ES440" s="68"/>
      <c r="ET440" s="68"/>
      <c r="EU440" s="68"/>
      <c r="EV440" s="68"/>
      <c r="EW440" s="68"/>
      <c r="EX440" s="68"/>
      <c r="EY440" s="68"/>
      <c r="EZ440" s="68"/>
      <c r="FA440" s="68"/>
      <c r="FB440" s="68"/>
      <c r="FC440" s="68"/>
      <c r="FD440" s="68"/>
      <c r="FE440" s="68"/>
      <c r="FF440" s="68"/>
      <c r="FG440" s="68"/>
      <c r="FH440" s="68"/>
      <c r="FI440" s="68"/>
      <c r="FJ440" s="68"/>
      <c r="FK440" s="68"/>
      <c r="FL440" s="68"/>
      <c r="FM440" s="68"/>
      <c r="FN440" s="68"/>
      <c r="FO440" s="68"/>
      <c r="FP440" s="68"/>
      <c r="FQ440" s="68"/>
      <c r="FR440" s="68"/>
      <c r="FS440" s="68"/>
      <c r="FT440" s="68"/>
      <c r="FU440" s="68"/>
      <c r="FV440" s="68"/>
      <c r="FW440" s="68"/>
      <c r="FX440" s="68"/>
      <c r="FY440" s="68"/>
      <c r="FZ440" s="68"/>
      <c r="GA440" s="68"/>
      <c r="GB440" s="68"/>
      <c r="GC440" s="68"/>
      <c r="GD440" s="68"/>
      <c r="GE440" s="68"/>
      <c r="GF440" s="68"/>
      <c r="GG440" s="68"/>
      <c r="GH440" s="68"/>
      <c r="GI440" s="68"/>
      <c r="GJ440" s="68"/>
      <c r="GK440" s="68"/>
      <c r="GL440" s="68"/>
      <c r="GM440" s="68"/>
      <c r="GN440" s="68"/>
      <c r="GO440" s="68"/>
      <c r="GP440" s="68"/>
      <c r="GQ440" s="68"/>
      <c r="GR440" s="68"/>
      <c r="GS440" s="68"/>
      <c r="GT440" s="68"/>
      <c r="GU440" s="68"/>
      <c r="GV440" s="68"/>
      <c r="GW440" s="68"/>
      <c r="GX440" s="68"/>
      <c r="GY440" s="68"/>
      <c r="GZ440" s="68"/>
      <c r="HA440" s="68"/>
      <c r="HB440" s="68"/>
      <c r="HC440" s="68"/>
      <c r="HD440" s="68"/>
      <c r="HE440" s="68"/>
      <c r="HF440" s="68"/>
      <c r="HG440" s="68"/>
      <c r="HH440" s="68"/>
      <c r="HI440" s="68"/>
      <c r="HJ440" s="68"/>
      <c r="HK440" s="68"/>
      <c r="HL440" s="68"/>
      <c r="HM440" s="68"/>
      <c r="HN440" s="68"/>
      <c r="HO440" s="68"/>
      <c r="HP440" s="68"/>
      <c r="HQ440" s="68"/>
      <c r="HR440" s="68"/>
      <c r="HS440" s="68"/>
      <c r="HT440" s="68"/>
      <c r="HU440" s="68"/>
      <c r="HV440" s="68"/>
      <c r="HW440" s="68"/>
      <c r="HX440" s="68"/>
      <c r="HY440" s="68"/>
      <c r="HZ440" s="68"/>
      <c r="IA440" s="68"/>
      <c r="IB440" s="68"/>
      <c r="IC440" s="68"/>
      <c r="ID440" s="68"/>
      <c r="IE440" s="68"/>
      <c r="IF440" s="68"/>
      <c r="IG440" s="5"/>
      <c r="IH440" s="5"/>
    </row>
    <row r="441" s="12" customFormat="1" customHeight="1" spans="1:242">
      <c r="A441" s="58">
        <v>349</v>
      </c>
      <c r="B441" s="34" t="s">
        <v>891</v>
      </c>
      <c r="C441" s="34" t="s">
        <v>236</v>
      </c>
      <c r="D441" s="33" t="s">
        <v>237</v>
      </c>
      <c r="E441" s="45" t="s">
        <v>53</v>
      </c>
      <c r="F441" s="58" t="s">
        <v>890</v>
      </c>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c r="BD441" s="68"/>
      <c r="BE441" s="68"/>
      <c r="BF441" s="68"/>
      <c r="BG441" s="68"/>
      <c r="BH441" s="68"/>
      <c r="BI441" s="68"/>
      <c r="BJ441" s="68"/>
      <c r="BK441" s="68"/>
      <c r="BL441" s="68"/>
      <c r="BM441" s="68"/>
      <c r="BN441" s="68"/>
      <c r="BO441" s="68"/>
      <c r="BP441" s="68"/>
      <c r="BQ441" s="68"/>
      <c r="BR441" s="68"/>
      <c r="BS441" s="68"/>
      <c r="BT441" s="68"/>
      <c r="BU441" s="68"/>
      <c r="BV441" s="68"/>
      <c r="BW441" s="68"/>
      <c r="BX441" s="68"/>
      <c r="BY441" s="68"/>
      <c r="BZ441" s="68"/>
      <c r="CA441" s="68"/>
      <c r="CB441" s="68"/>
      <c r="CC441" s="68"/>
      <c r="CD441" s="68"/>
      <c r="CE441" s="68"/>
      <c r="CF441" s="68"/>
      <c r="CG441" s="68"/>
      <c r="CH441" s="68"/>
      <c r="CI441" s="68"/>
      <c r="CJ441" s="68"/>
      <c r="CK441" s="68"/>
      <c r="CL441" s="68"/>
      <c r="CM441" s="68"/>
      <c r="CN441" s="68"/>
      <c r="CO441" s="68"/>
      <c r="CP441" s="68"/>
      <c r="CQ441" s="68"/>
      <c r="CR441" s="68"/>
      <c r="CS441" s="68"/>
      <c r="CT441" s="68"/>
      <c r="CU441" s="68"/>
      <c r="CV441" s="68"/>
      <c r="CW441" s="68"/>
      <c r="CX441" s="68"/>
      <c r="CY441" s="68"/>
      <c r="CZ441" s="68"/>
      <c r="DA441" s="68"/>
      <c r="DB441" s="68"/>
      <c r="DC441" s="68"/>
      <c r="DD441" s="68"/>
      <c r="DE441" s="68"/>
      <c r="DF441" s="68"/>
      <c r="DG441" s="68"/>
      <c r="DH441" s="68"/>
      <c r="DI441" s="68"/>
      <c r="DJ441" s="68"/>
      <c r="DK441" s="68"/>
      <c r="DL441" s="68"/>
      <c r="DM441" s="68"/>
      <c r="DN441" s="68"/>
      <c r="DO441" s="68"/>
      <c r="DP441" s="68"/>
      <c r="DQ441" s="68"/>
      <c r="DR441" s="68"/>
      <c r="DS441" s="68"/>
      <c r="DT441" s="68"/>
      <c r="DU441" s="68"/>
      <c r="DV441" s="68"/>
      <c r="DW441" s="68"/>
      <c r="DX441" s="68"/>
      <c r="DY441" s="68"/>
      <c r="DZ441" s="68"/>
      <c r="EA441" s="68"/>
      <c r="EB441" s="68"/>
      <c r="EC441" s="68"/>
      <c r="ED441" s="68"/>
      <c r="EE441" s="68"/>
      <c r="EF441" s="68"/>
      <c r="EG441" s="68"/>
      <c r="EH441" s="68"/>
      <c r="EI441" s="68"/>
      <c r="EJ441" s="68"/>
      <c r="EK441" s="68"/>
      <c r="EL441" s="68"/>
      <c r="EM441" s="68"/>
      <c r="EN441" s="68"/>
      <c r="EO441" s="68"/>
      <c r="EP441" s="68"/>
      <c r="EQ441" s="68"/>
      <c r="ER441" s="68"/>
      <c r="ES441" s="68"/>
      <c r="ET441" s="68"/>
      <c r="EU441" s="68"/>
      <c r="EV441" s="68"/>
      <c r="EW441" s="68"/>
      <c r="EX441" s="68"/>
      <c r="EY441" s="68"/>
      <c r="EZ441" s="68"/>
      <c r="FA441" s="68"/>
      <c r="FB441" s="68"/>
      <c r="FC441" s="68"/>
      <c r="FD441" s="68"/>
      <c r="FE441" s="68"/>
      <c r="FF441" s="68"/>
      <c r="FG441" s="68"/>
      <c r="FH441" s="68"/>
      <c r="FI441" s="68"/>
      <c r="FJ441" s="68"/>
      <c r="FK441" s="68"/>
      <c r="FL441" s="68"/>
      <c r="FM441" s="68"/>
      <c r="FN441" s="68"/>
      <c r="FO441" s="68"/>
      <c r="FP441" s="68"/>
      <c r="FQ441" s="68"/>
      <c r="FR441" s="68"/>
      <c r="FS441" s="68"/>
      <c r="FT441" s="68"/>
      <c r="FU441" s="68"/>
      <c r="FV441" s="68"/>
      <c r="FW441" s="68"/>
      <c r="FX441" s="68"/>
      <c r="FY441" s="68"/>
      <c r="FZ441" s="68"/>
      <c r="GA441" s="68"/>
      <c r="GB441" s="68"/>
      <c r="GC441" s="68"/>
      <c r="GD441" s="68"/>
      <c r="GE441" s="68"/>
      <c r="GF441" s="68"/>
      <c r="GG441" s="68"/>
      <c r="GH441" s="68"/>
      <c r="GI441" s="68"/>
      <c r="GJ441" s="68"/>
      <c r="GK441" s="68"/>
      <c r="GL441" s="68"/>
      <c r="GM441" s="68"/>
      <c r="GN441" s="68"/>
      <c r="GO441" s="68"/>
      <c r="GP441" s="68"/>
      <c r="GQ441" s="68"/>
      <c r="GR441" s="68"/>
      <c r="GS441" s="68"/>
      <c r="GT441" s="68"/>
      <c r="GU441" s="68"/>
      <c r="GV441" s="68"/>
      <c r="GW441" s="68"/>
      <c r="GX441" s="68"/>
      <c r="GY441" s="68"/>
      <c r="GZ441" s="68"/>
      <c r="HA441" s="68"/>
      <c r="HB441" s="68"/>
      <c r="HC441" s="68"/>
      <c r="HD441" s="68"/>
      <c r="HE441" s="68"/>
      <c r="HF441" s="68"/>
      <c r="HG441" s="68"/>
      <c r="HH441" s="68"/>
      <c r="HI441" s="68"/>
      <c r="HJ441" s="68"/>
      <c r="HK441" s="68"/>
      <c r="HL441" s="68"/>
      <c r="HM441" s="68"/>
      <c r="HN441" s="68"/>
      <c r="HO441" s="68"/>
      <c r="HP441" s="68"/>
      <c r="HQ441" s="68"/>
      <c r="HR441" s="68"/>
      <c r="HS441" s="68"/>
      <c r="HT441" s="68"/>
      <c r="HU441" s="68"/>
      <c r="HV441" s="68"/>
      <c r="HW441" s="68"/>
      <c r="HX441" s="68"/>
      <c r="HY441" s="68"/>
      <c r="HZ441" s="68"/>
      <c r="IA441" s="68"/>
      <c r="IB441" s="68"/>
      <c r="IC441" s="68"/>
      <c r="ID441" s="68"/>
      <c r="IE441" s="68"/>
      <c r="IF441" s="68"/>
      <c r="IG441" s="5"/>
      <c r="IH441" s="5"/>
    </row>
    <row r="442" s="12" customFormat="1" customHeight="1" spans="1:242">
      <c r="A442" s="58">
        <v>350</v>
      </c>
      <c r="B442" s="34" t="s">
        <v>892</v>
      </c>
      <c r="C442" s="34" t="s">
        <v>893</v>
      </c>
      <c r="D442" s="33" t="s">
        <v>219</v>
      </c>
      <c r="E442" s="45" t="s">
        <v>261</v>
      </c>
      <c r="F442" s="58" t="s">
        <v>890</v>
      </c>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c r="BD442" s="68"/>
      <c r="BE442" s="68"/>
      <c r="BF442" s="68"/>
      <c r="BG442" s="68"/>
      <c r="BH442" s="68"/>
      <c r="BI442" s="68"/>
      <c r="BJ442" s="68"/>
      <c r="BK442" s="68"/>
      <c r="BL442" s="68"/>
      <c r="BM442" s="68"/>
      <c r="BN442" s="68"/>
      <c r="BO442" s="68"/>
      <c r="BP442" s="68"/>
      <c r="BQ442" s="68"/>
      <c r="BR442" s="68"/>
      <c r="BS442" s="68"/>
      <c r="BT442" s="68"/>
      <c r="BU442" s="68"/>
      <c r="BV442" s="68"/>
      <c r="BW442" s="68"/>
      <c r="BX442" s="68"/>
      <c r="BY442" s="68"/>
      <c r="BZ442" s="68"/>
      <c r="CA442" s="68"/>
      <c r="CB442" s="68"/>
      <c r="CC442" s="68"/>
      <c r="CD442" s="68"/>
      <c r="CE442" s="68"/>
      <c r="CF442" s="68"/>
      <c r="CG442" s="68"/>
      <c r="CH442" s="68"/>
      <c r="CI442" s="68"/>
      <c r="CJ442" s="68"/>
      <c r="CK442" s="68"/>
      <c r="CL442" s="68"/>
      <c r="CM442" s="68"/>
      <c r="CN442" s="68"/>
      <c r="CO442" s="68"/>
      <c r="CP442" s="68"/>
      <c r="CQ442" s="68"/>
      <c r="CR442" s="68"/>
      <c r="CS442" s="68"/>
      <c r="CT442" s="68"/>
      <c r="CU442" s="68"/>
      <c r="CV442" s="68"/>
      <c r="CW442" s="68"/>
      <c r="CX442" s="68"/>
      <c r="CY442" s="68"/>
      <c r="CZ442" s="68"/>
      <c r="DA442" s="68"/>
      <c r="DB442" s="68"/>
      <c r="DC442" s="68"/>
      <c r="DD442" s="68"/>
      <c r="DE442" s="68"/>
      <c r="DF442" s="68"/>
      <c r="DG442" s="68"/>
      <c r="DH442" s="68"/>
      <c r="DI442" s="68"/>
      <c r="DJ442" s="68"/>
      <c r="DK442" s="68"/>
      <c r="DL442" s="68"/>
      <c r="DM442" s="68"/>
      <c r="DN442" s="68"/>
      <c r="DO442" s="68"/>
      <c r="DP442" s="68"/>
      <c r="DQ442" s="68"/>
      <c r="DR442" s="68"/>
      <c r="DS442" s="68"/>
      <c r="DT442" s="68"/>
      <c r="DU442" s="68"/>
      <c r="DV442" s="68"/>
      <c r="DW442" s="68"/>
      <c r="DX442" s="68"/>
      <c r="DY442" s="68"/>
      <c r="DZ442" s="68"/>
      <c r="EA442" s="68"/>
      <c r="EB442" s="68"/>
      <c r="EC442" s="68"/>
      <c r="ED442" s="68"/>
      <c r="EE442" s="68"/>
      <c r="EF442" s="68"/>
      <c r="EG442" s="68"/>
      <c r="EH442" s="68"/>
      <c r="EI442" s="68"/>
      <c r="EJ442" s="68"/>
      <c r="EK442" s="68"/>
      <c r="EL442" s="68"/>
      <c r="EM442" s="68"/>
      <c r="EN442" s="68"/>
      <c r="EO442" s="68"/>
      <c r="EP442" s="68"/>
      <c r="EQ442" s="68"/>
      <c r="ER442" s="68"/>
      <c r="ES442" s="68"/>
      <c r="ET442" s="68"/>
      <c r="EU442" s="68"/>
      <c r="EV442" s="68"/>
      <c r="EW442" s="68"/>
      <c r="EX442" s="68"/>
      <c r="EY442" s="68"/>
      <c r="EZ442" s="68"/>
      <c r="FA442" s="68"/>
      <c r="FB442" s="68"/>
      <c r="FC442" s="68"/>
      <c r="FD442" s="68"/>
      <c r="FE442" s="68"/>
      <c r="FF442" s="68"/>
      <c r="FG442" s="68"/>
      <c r="FH442" s="68"/>
      <c r="FI442" s="68"/>
      <c r="FJ442" s="68"/>
      <c r="FK442" s="68"/>
      <c r="FL442" s="68"/>
      <c r="FM442" s="68"/>
      <c r="FN442" s="68"/>
      <c r="FO442" s="68"/>
      <c r="FP442" s="68"/>
      <c r="FQ442" s="68"/>
      <c r="FR442" s="68"/>
      <c r="FS442" s="68"/>
      <c r="FT442" s="68"/>
      <c r="FU442" s="68"/>
      <c r="FV442" s="68"/>
      <c r="FW442" s="68"/>
      <c r="FX442" s="68"/>
      <c r="FY442" s="68"/>
      <c r="FZ442" s="68"/>
      <c r="GA442" s="68"/>
      <c r="GB442" s="68"/>
      <c r="GC442" s="68"/>
      <c r="GD442" s="68"/>
      <c r="GE442" s="68"/>
      <c r="GF442" s="68"/>
      <c r="GG442" s="68"/>
      <c r="GH442" s="68"/>
      <c r="GI442" s="68"/>
      <c r="GJ442" s="68"/>
      <c r="GK442" s="68"/>
      <c r="GL442" s="68"/>
      <c r="GM442" s="68"/>
      <c r="GN442" s="68"/>
      <c r="GO442" s="68"/>
      <c r="GP442" s="68"/>
      <c r="GQ442" s="68"/>
      <c r="GR442" s="68"/>
      <c r="GS442" s="68"/>
      <c r="GT442" s="68"/>
      <c r="GU442" s="68"/>
      <c r="GV442" s="68"/>
      <c r="GW442" s="68"/>
      <c r="GX442" s="68"/>
      <c r="GY442" s="68"/>
      <c r="GZ442" s="68"/>
      <c r="HA442" s="68"/>
      <c r="HB442" s="68"/>
      <c r="HC442" s="68"/>
      <c r="HD442" s="68"/>
      <c r="HE442" s="68"/>
      <c r="HF442" s="68"/>
      <c r="HG442" s="68"/>
      <c r="HH442" s="68"/>
      <c r="HI442" s="68"/>
      <c r="HJ442" s="68"/>
      <c r="HK442" s="68"/>
      <c r="HL442" s="68"/>
      <c r="HM442" s="68"/>
      <c r="HN442" s="68"/>
      <c r="HO442" s="68"/>
      <c r="HP442" s="68"/>
      <c r="HQ442" s="68"/>
      <c r="HR442" s="68"/>
      <c r="HS442" s="68"/>
      <c r="HT442" s="68"/>
      <c r="HU442" s="68"/>
      <c r="HV442" s="68"/>
      <c r="HW442" s="68"/>
      <c r="HX442" s="68"/>
      <c r="HY442" s="68"/>
      <c r="HZ442" s="68"/>
      <c r="IA442" s="68"/>
      <c r="IB442" s="68"/>
      <c r="IC442" s="68"/>
      <c r="ID442" s="68"/>
      <c r="IE442" s="68"/>
      <c r="IF442" s="68"/>
      <c r="IG442" s="5"/>
      <c r="IH442" s="5"/>
    </row>
    <row r="443" s="12" customFormat="1" customHeight="1" spans="1:242">
      <c r="A443" s="58">
        <v>351</v>
      </c>
      <c r="B443" s="33" t="s">
        <v>894</v>
      </c>
      <c r="C443" s="45" t="s">
        <v>231</v>
      </c>
      <c r="D443" s="45" t="s">
        <v>228</v>
      </c>
      <c r="E443" s="45" t="s">
        <v>188</v>
      </c>
      <c r="F443" s="58" t="s">
        <v>895</v>
      </c>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c r="BD443" s="68"/>
      <c r="BE443" s="68"/>
      <c r="BF443" s="68"/>
      <c r="BG443" s="68"/>
      <c r="BH443" s="68"/>
      <c r="BI443" s="68"/>
      <c r="BJ443" s="68"/>
      <c r="BK443" s="68"/>
      <c r="BL443" s="68"/>
      <c r="BM443" s="68"/>
      <c r="BN443" s="68"/>
      <c r="BO443" s="68"/>
      <c r="BP443" s="68"/>
      <c r="BQ443" s="68"/>
      <c r="BR443" s="68"/>
      <c r="BS443" s="68"/>
      <c r="BT443" s="68"/>
      <c r="BU443" s="68"/>
      <c r="BV443" s="68"/>
      <c r="BW443" s="68"/>
      <c r="BX443" s="68"/>
      <c r="BY443" s="68"/>
      <c r="BZ443" s="68"/>
      <c r="CA443" s="68"/>
      <c r="CB443" s="68"/>
      <c r="CC443" s="68"/>
      <c r="CD443" s="68"/>
      <c r="CE443" s="68"/>
      <c r="CF443" s="68"/>
      <c r="CG443" s="68"/>
      <c r="CH443" s="68"/>
      <c r="CI443" s="68"/>
      <c r="CJ443" s="68"/>
      <c r="CK443" s="68"/>
      <c r="CL443" s="68"/>
      <c r="CM443" s="68"/>
      <c r="CN443" s="68"/>
      <c r="CO443" s="68"/>
      <c r="CP443" s="68"/>
      <c r="CQ443" s="68"/>
      <c r="CR443" s="68"/>
      <c r="CS443" s="68"/>
      <c r="CT443" s="68"/>
      <c r="CU443" s="68"/>
      <c r="CV443" s="68"/>
      <c r="CW443" s="68"/>
      <c r="CX443" s="68"/>
      <c r="CY443" s="68"/>
      <c r="CZ443" s="68"/>
      <c r="DA443" s="68"/>
      <c r="DB443" s="68"/>
      <c r="DC443" s="68"/>
      <c r="DD443" s="68"/>
      <c r="DE443" s="68"/>
      <c r="DF443" s="68"/>
      <c r="DG443" s="68"/>
      <c r="DH443" s="68"/>
      <c r="DI443" s="68"/>
      <c r="DJ443" s="68"/>
      <c r="DK443" s="68"/>
      <c r="DL443" s="68"/>
      <c r="DM443" s="68"/>
      <c r="DN443" s="68"/>
      <c r="DO443" s="68"/>
      <c r="DP443" s="68"/>
      <c r="DQ443" s="68"/>
      <c r="DR443" s="68"/>
      <c r="DS443" s="68"/>
      <c r="DT443" s="68"/>
      <c r="DU443" s="68"/>
      <c r="DV443" s="68"/>
      <c r="DW443" s="68"/>
      <c r="DX443" s="68"/>
      <c r="DY443" s="68"/>
      <c r="DZ443" s="68"/>
      <c r="EA443" s="68"/>
      <c r="EB443" s="68"/>
      <c r="EC443" s="68"/>
      <c r="ED443" s="68"/>
      <c r="EE443" s="68"/>
      <c r="EF443" s="68"/>
      <c r="EG443" s="68"/>
      <c r="EH443" s="68"/>
      <c r="EI443" s="68"/>
      <c r="EJ443" s="68"/>
      <c r="EK443" s="68"/>
      <c r="EL443" s="68"/>
      <c r="EM443" s="68"/>
      <c r="EN443" s="68"/>
      <c r="EO443" s="68"/>
      <c r="EP443" s="68"/>
      <c r="EQ443" s="68"/>
      <c r="ER443" s="68"/>
      <c r="ES443" s="68"/>
      <c r="ET443" s="68"/>
      <c r="EU443" s="68"/>
      <c r="EV443" s="68"/>
      <c r="EW443" s="68"/>
      <c r="EX443" s="68"/>
      <c r="EY443" s="68"/>
      <c r="EZ443" s="68"/>
      <c r="FA443" s="68"/>
      <c r="FB443" s="68"/>
      <c r="FC443" s="68"/>
      <c r="FD443" s="68"/>
      <c r="FE443" s="68"/>
      <c r="FF443" s="68"/>
      <c r="FG443" s="68"/>
      <c r="FH443" s="68"/>
      <c r="FI443" s="68"/>
      <c r="FJ443" s="68"/>
      <c r="FK443" s="68"/>
      <c r="FL443" s="68"/>
      <c r="FM443" s="68"/>
      <c r="FN443" s="68"/>
      <c r="FO443" s="68"/>
      <c r="FP443" s="68"/>
      <c r="FQ443" s="68"/>
      <c r="FR443" s="68"/>
      <c r="FS443" s="68"/>
      <c r="FT443" s="68"/>
      <c r="FU443" s="68"/>
      <c r="FV443" s="68"/>
      <c r="FW443" s="68"/>
      <c r="FX443" s="68"/>
      <c r="FY443" s="68"/>
      <c r="FZ443" s="68"/>
      <c r="GA443" s="68"/>
      <c r="GB443" s="68"/>
      <c r="GC443" s="68"/>
      <c r="GD443" s="68"/>
      <c r="GE443" s="68"/>
      <c r="GF443" s="68"/>
      <c r="GG443" s="68"/>
      <c r="GH443" s="68"/>
      <c r="GI443" s="68"/>
      <c r="GJ443" s="68"/>
      <c r="GK443" s="68"/>
      <c r="GL443" s="68"/>
      <c r="GM443" s="68"/>
      <c r="GN443" s="68"/>
      <c r="GO443" s="68"/>
      <c r="GP443" s="68"/>
      <c r="GQ443" s="68"/>
      <c r="GR443" s="68"/>
      <c r="GS443" s="68"/>
      <c r="GT443" s="68"/>
      <c r="GU443" s="68"/>
      <c r="GV443" s="68"/>
      <c r="GW443" s="68"/>
      <c r="GX443" s="68"/>
      <c r="GY443" s="68"/>
      <c r="GZ443" s="68"/>
      <c r="HA443" s="68"/>
      <c r="HB443" s="68"/>
      <c r="HC443" s="68"/>
      <c r="HD443" s="68"/>
      <c r="HE443" s="68"/>
      <c r="HF443" s="68"/>
      <c r="HG443" s="68"/>
      <c r="HH443" s="68"/>
      <c r="HI443" s="68"/>
      <c r="HJ443" s="68"/>
      <c r="HK443" s="68"/>
      <c r="HL443" s="68"/>
      <c r="HM443" s="68"/>
      <c r="HN443" s="68"/>
      <c r="HO443" s="68"/>
      <c r="HP443" s="68"/>
      <c r="HQ443" s="68"/>
      <c r="HR443" s="68"/>
      <c r="HS443" s="68"/>
      <c r="HT443" s="68"/>
      <c r="HU443" s="68"/>
      <c r="HV443" s="68"/>
      <c r="HW443" s="68"/>
      <c r="HX443" s="68"/>
      <c r="HY443" s="68"/>
      <c r="HZ443" s="68"/>
      <c r="IA443" s="68"/>
      <c r="IB443" s="68"/>
      <c r="IC443" s="68"/>
      <c r="ID443" s="68"/>
      <c r="IE443" s="68"/>
      <c r="IF443" s="68"/>
      <c r="IG443" s="5"/>
      <c r="IH443" s="5"/>
    </row>
    <row r="444" s="12" customFormat="1" customHeight="1" spans="1:242">
      <c r="A444" s="58">
        <v>352</v>
      </c>
      <c r="B444" s="34" t="s">
        <v>896</v>
      </c>
      <c r="C444" s="34" t="s">
        <v>331</v>
      </c>
      <c r="D444" s="34" t="s">
        <v>219</v>
      </c>
      <c r="E444" s="34" t="s">
        <v>49</v>
      </c>
      <c r="F444" s="36" t="s">
        <v>897</v>
      </c>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c r="BD444" s="68"/>
      <c r="BE444" s="68"/>
      <c r="BF444" s="68"/>
      <c r="BG444" s="68"/>
      <c r="BH444" s="68"/>
      <c r="BI444" s="68"/>
      <c r="BJ444" s="68"/>
      <c r="BK444" s="68"/>
      <c r="BL444" s="68"/>
      <c r="BM444" s="68"/>
      <c r="BN444" s="68"/>
      <c r="BO444" s="68"/>
      <c r="BP444" s="68"/>
      <c r="BQ444" s="68"/>
      <c r="BR444" s="68"/>
      <c r="BS444" s="68"/>
      <c r="BT444" s="68"/>
      <c r="BU444" s="68"/>
      <c r="BV444" s="68"/>
      <c r="BW444" s="68"/>
      <c r="BX444" s="68"/>
      <c r="BY444" s="68"/>
      <c r="BZ444" s="68"/>
      <c r="CA444" s="68"/>
      <c r="CB444" s="68"/>
      <c r="CC444" s="68"/>
      <c r="CD444" s="68"/>
      <c r="CE444" s="68"/>
      <c r="CF444" s="68"/>
      <c r="CG444" s="68"/>
      <c r="CH444" s="68"/>
      <c r="CI444" s="68"/>
      <c r="CJ444" s="68"/>
      <c r="CK444" s="68"/>
      <c r="CL444" s="68"/>
      <c r="CM444" s="68"/>
      <c r="CN444" s="68"/>
      <c r="CO444" s="68"/>
      <c r="CP444" s="68"/>
      <c r="CQ444" s="68"/>
      <c r="CR444" s="68"/>
      <c r="CS444" s="68"/>
      <c r="CT444" s="68"/>
      <c r="CU444" s="68"/>
      <c r="CV444" s="68"/>
      <c r="CW444" s="68"/>
      <c r="CX444" s="68"/>
      <c r="CY444" s="68"/>
      <c r="CZ444" s="68"/>
      <c r="DA444" s="68"/>
      <c r="DB444" s="68"/>
      <c r="DC444" s="68"/>
      <c r="DD444" s="68"/>
      <c r="DE444" s="68"/>
      <c r="DF444" s="68"/>
      <c r="DG444" s="68"/>
      <c r="DH444" s="68"/>
      <c r="DI444" s="68"/>
      <c r="DJ444" s="68"/>
      <c r="DK444" s="68"/>
      <c r="DL444" s="68"/>
      <c r="DM444" s="68"/>
      <c r="DN444" s="68"/>
      <c r="DO444" s="68"/>
      <c r="DP444" s="68"/>
      <c r="DQ444" s="68"/>
      <c r="DR444" s="68"/>
      <c r="DS444" s="68"/>
      <c r="DT444" s="68"/>
      <c r="DU444" s="68"/>
      <c r="DV444" s="68"/>
      <c r="DW444" s="68"/>
      <c r="DX444" s="68"/>
      <c r="DY444" s="68"/>
      <c r="DZ444" s="68"/>
      <c r="EA444" s="68"/>
      <c r="EB444" s="68"/>
      <c r="EC444" s="68"/>
      <c r="ED444" s="68"/>
      <c r="EE444" s="68"/>
      <c r="EF444" s="68"/>
      <c r="EG444" s="68"/>
      <c r="EH444" s="68"/>
      <c r="EI444" s="68"/>
      <c r="EJ444" s="68"/>
      <c r="EK444" s="68"/>
      <c r="EL444" s="68"/>
      <c r="EM444" s="68"/>
      <c r="EN444" s="68"/>
      <c r="EO444" s="68"/>
      <c r="EP444" s="68"/>
      <c r="EQ444" s="68"/>
      <c r="ER444" s="68"/>
      <c r="ES444" s="68"/>
      <c r="ET444" s="68"/>
      <c r="EU444" s="68"/>
      <c r="EV444" s="68"/>
      <c r="EW444" s="68"/>
      <c r="EX444" s="68"/>
      <c r="EY444" s="68"/>
      <c r="EZ444" s="68"/>
      <c r="FA444" s="68"/>
      <c r="FB444" s="68"/>
      <c r="FC444" s="68"/>
      <c r="FD444" s="68"/>
      <c r="FE444" s="68"/>
      <c r="FF444" s="68"/>
      <c r="FG444" s="68"/>
      <c r="FH444" s="68"/>
      <c r="FI444" s="68"/>
      <c r="FJ444" s="68"/>
      <c r="FK444" s="68"/>
      <c r="FL444" s="68"/>
      <c r="FM444" s="68"/>
      <c r="FN444" s="68"/>
      <c r="FO444" s="68"/>
      <c r="FP444" s="68"/>
      <c r="FQ444" s="68"/>
      <c r="FR444" s="68"/>
      <c r="FS444" s="68"/>
      <c r="FT444" s="68"/>
      <c r="FU444" s="68"/>
      <c r="FV444" s="68"/>
      <c r="FW444" s="68"/>
      <c r="FX444" s="68"/>
      <c r="FY444" s="68"/>
      <c r="FZ444" s="68"/>
      <c r="GA444" s="68"/>
      <c r="GB444" s="68"/>
      <c r="GC444" s="68"/>
      <c r="GD444" s="68"/>
      <c r="GE444" s="68"/>
      <c r="GF444" s="68"/>
      <c r="GG444" s="68"/>
      <c r="GH444" s="68"/>
      <c r="GI444" s="68"/>
      <c r="GJ444" s="68"/>
      <c r="GK444" s="68"/>
      <c r="GL444" s="68"/>
      <c r="GM444" s="68"/>
      <c r="GN444" s="68"/>
      <c r="GO444" s="68"/>
      <c r="GP444" s="68"/>
      <c r="GQ444" s="68"/>
      <c r="GR444" s="68"/>
      <c r="GS444" s="68"/>
      <c r="GT444" s="68"/>
      <c r="GU444" s="68"/>
      <c r="GV444" s="68"/>
      <c r="GW444" s="68"/>
      <c r="GX444" s="68"/>
      <c r="GY444" s="68"/>
      <c r="GZ444" s="68"/>
      <c r="HA444" s="68"/>
      <c r="HB444" s="68"/>
      <c r="HC444" s="68"/>
      <c r="HD444" s="68"/>
      <c r="HE444" s="68"/>
      <c r="HF444" s="68"/>
      <c r="HG444" s="68"/>
      <c r="HH444" s="68"/>
      <c r="HI444" s="68"/>
      <c r="HJ444" s="68"/>
      <c r="HK444" s="68"/>
      <c r="HL444" s="68"/>
      <c r="HM444" s="68"/>
      <c r="HN444" s="68"/>
      <c r="HO444" s="68"/>
      <c r="HP444" s="68"/>
      <c r="HQ444" s="68"/>
      <c r="HR444" s="68"/>
      <c r="HS444" s="68"/>
      <c r="HT444" s="68"/>
      <c r="HU444" s="68"/>
      <c r="HV444" s="68"/>
      <c r="HW444" s="68"/>
      <c r="HX444" s="68"/>
      <c r="HY444" s="68"/>
      <c r="HZ444" s="68"/>
      <c r="IA444" s="68"/>
      <c r="IB444" s="68"/>
      <c r="IC444" s="68"/>
      <c r="ID444" s="68"/>
      <c r="IE444" s="68"/>
      <c r="IF444" s="68"/>
      <c r="IG444" s="5"/>
      <c r="IH444" s="5"/>
    </row>
    <row r="445" s="12" customFormat="1" customHeight="1" spans="1:242">
      <c r="A445" s="58">
        <v>353</v>
      </c>
      <c r="B445" s="34" t="s">
        <v>898</v>
      </c>
      <c r="C445" s="34" t="s">
        <v>899</v>
      </c>
      <c r="D445" s="34" t="s">
        <v>900</v>
      </c>
      <c r="E445" s="34" t="s">
        <v>40</v>
      </c>
      <c r="F445" s="36" t="s">
        <v>897</v>
      </c>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68"/>
      <c r="BY445" s="68"/>
      <c r="BZ445" s="68"/>
      <c r="CA445" s="68"/>
      <c r="CB445" s="68"/>
      <c r="CC445" s="68"/>
      <c r="CD445" s="68"/>
      <c r="CE445" s="68"/>
      <c r="CF445" s="68"/>
      <c r="CG445" s="68"/>
      <c r="CH445" s="68"/>
      <c r="CI445" s="68"/>
      <c r="CJ445" s="68"/>
      <c r="CK445" s="68"/>
      <c r="CL445" s="68"/>
      <c r="CM445" s="68"/>
      <c r="CN445" s="68"/>
      <c r="CO445" s="68"/>
      <c r="CP445" s="68"/>
      <c r="CQ445" s="68"/>
      <c r="CR445" s="68"/>
      <c r="CS445" s="68"/>
      <c r="CT445" s="68"/>
      <c r="CU445" s="68"/>
      <c r="CV445" s="68"/>
      <c r="CW445" s="68"/>
      <c r="CX445" s="68"/>
      <c r="CY445" s="68"/>
      <c r="CZ445" s="68"/>
      <c r="DA445" s="68"/>
      <c r="DB445" s="68"/>
      <c r="DC445" s="68"/>
      <c r="DD445" s="68"/>
      <c r="DE445" s="68"/>
      <c r="DF445" s="68"/>
      <c r="DG445" s="68"/>
      <c r="DH445" s="68"/>
      <c r="DI445" s="68"/>
      <c r="DJ445" s="68"/>
      <c r="DK445" s="68"/>
      <c r="DL445" s="68"/>
      <c r="DM445" s="68"/>
      <c r="DN445" s="68"/>
      <c r="DO445" s="68"/>
      <c r="DP445" s="68"/>
      <c r="DQ445" s="68"/>
      <c r="DR445" s="68"/>
      <c r="DS445" s="68"/>
      <c r="DT445" s="68"/>
      <c r="DU445" s="68"/>
      <c r="DV445" s="68"/>
      <c r="DW445" s="68"/>
      <c r="DX445" s="68"/>
      <c r="DY445" s="68"/>
      <c r="DZ445" s="68"/>
      <c r="EA445" s="68"/>
      <c r="EB445" s="68"/>
      <c r="EC445" s="68"/>
      <c r="ED445" s="68"/>
      <c r="EE445" s="68"/>
      <c r="EF445" s="68"/>
      <c r="EG445" s="68"/>
      <c r="EH445" s="68"/>
      <c r="EI445" s="68"/>
      <c r="EJ445" s="68"/>
      <c r="EK445" s="68"/>
      <c r="EL445" s="68"/>
      <c r="EM445" s="68"/>
      <c r="EN445" s="68"/>
      <c r="EO445" s="68"/>
      <c r="EP445" s="68"/>
      <c r="EQ445" s="68"/>
      <c r="ER445" s="68"/>
      <c r="ES445" s="68"/>
      <c r="ET445" s="68"/>
      <c r="EU445" s="68"/>
      <c r="EV445" s="68"/>
      <c r="EW445" s="68"/>
      <c r="EX445" s="68"/>
      <c r="EY445" s="68"/>
      <c r="EZ445" s="68"/>
      <c r="FA445" s="68"/>
      <c r="FB445" s="68"/>
      <c r="FC445" s="68"/>
      <c r="FD445" s="68"/>
      <c r="FE445" s="68"/>
      <c r="FF445" s="68"/>
      <c r="FG445" s="68"/>
      <c r="FH445" s="68"/>
      <c r="FI445" s="68"/>
      <c r="FJ445" s="68"/>
      <c r="FK445" s="68"/>
      <c r="FL445" s="68"/>
      <c r="FM445" s="68"/>
      <c r="FN445" s="68"/>
      <c r="FO445" s="68"/>
      <c r="FP445" s="68"/>
      <c r="FQ445" s="68"/>
      <c r="FR445" s="68"/>
      <c r="FS445" s="68"/>
      <c r="FT445" s="68"/>
      <c r="FU445" s="68"/>
      <c r="FV445" s="68"/>
      <c r="FW445" s="68"/>
      <c r="FX445" s="68"/>
      <c r="FY445" s="68"/>
      <c r="FZ445" s="68"/>
      <c r="GA445" s="68"/>
      <c r="GB445" s="68"/>
      <c r="GC445" s="68"/>
      <c r="GD445" s="68"/>
      <c r="GE445" s="68"/>
      <c r="GF445" s="68"/>
      <c r="GG445" s="68"/>
      <c r="GH445" s="68"/>
      <c r="GI445" s="68"/>
      <c r="GJ445" s="68"/>
      <c r="GK445" s="68"/>
      <c r="GL445" s="68"/>
      <c r="GM445" s="68"/>
      <c r="GN445" s="68"/>
      <c r="GO445" s="68"/>
      <c r="GP445" s="68"/>
      <c r="GQ445" s="68"/>
      <c r="GR445" s="68"/>
      <c r="GS445" s="68"/>
      <c r="GT445" s="68"/>
      <c r="GU445" s="68"/>
      <c r="GV445" s="68"/>
      <c r="GW445" s="68"/>
      <c r="GX445" s="68"/>
      <c r="GY445" s="68"/>
      <c r="GZ445" s="68"/>
      <c r="HA445" s="68"/>
      <c r="HB445" s="68"/>
      <c r="HC445" s="68"/>
      <c r="HD445" s="68"/>
      <c r="HE445" s="68"/>
      <c r="HF445" s="68"/>
      <c r="HG445" s="68"/>
      <c r="HH445" s="68"/>
      <c r="HI445" s="68"/>
      <c r="HJ445" s="68"/>
      <c r="HK445" s="68"/>
      <c r="HL445" s="68"/>
      <c r="HM445" s="68"/>
      <c r="HN445" s="68"/>
      <c r="HO445" s="68"/>
      <c r="HP445" s="68"/>
      <c r="HQ445" s="68"/>
      <c r="HR445" s="68"/>
      <c r="HS445" s="68"/>
      <c r="HT445" s="68"/>
      <c r="HU445" s="68"/>
      <c r="HV445" s="68"/>
      <c r="HW445" s="68"/>
      <c r="HX445" s="68"/>
      <c r="HY445" s="68"/>
      <c r="HZ445" s="68"/>
      <c r="IA445" s="68"/>
      <c r="IB445" s="68"/>
      <c r="IC445" s="68"/>
      <c r="ID445" s="68"/>
      <c r="IE445" s="68"/>
      <c r="IF445" s="68"/>
      <c r="IG445" s="5"/>
      <c r="IH445" s="5"/>
    </row>
    <row r="446" s="12" customFormat="1" customHeight="1" spans="1:242">
      <c r="A446" s="58">
        <v>354</v>
      </c>
      <c r="B446" s="34" t="s">
        <v>901</v>
      </c>
      <c r="C446" s="34" t="s">
        <v>331</v>
      </c>
      <c r="D446" s="34" t="s">
        <v>219</v>
      </c>
      <c r="E446" s="34" t="s">
        <v>128</v>
      </c>
      <c r="F446" s="36" t="s">
        <v>897</v>
      </c>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c r="BD446" s="68"/>
      <c r="BE446" s="68"/>
      <c r="BF446" s="68"/>
      <c r="BG446" s="68"/>
      <c r="BH446" s="68"/>
      <c r="BI446" s="68"/>
      <c r="BJ446" s="68"/>
      <c r="BK446" s="68"/>
      <c r="BL446" s="68"/>
      <c r="BM446" s="68"/>
      <c r="BN446" s="68"/>
      <c r="BO446" s="68"/>
      <c r="BP446" s="68"/>
      <c r="BQ446" s="68"/>
      <c r="BR446" s="68"/>
      <c r="BS446" s="68"/>
      <c r="BT446" s="68"/>
      <c r="BU446" s="68"/>
      <c r="BV446" s="68"/>
      <c r="BW446" s="68"/>
      <c r="BX446" s="68"/>
      <c r="BY446" s="68"/>
      <c r="BZ446" s="68"/>
      <c r="CA446" s="68"/>
      <c r="CB446" s="68"/>
      <c r="CC446" s="68"/>
      <c r="CD446" s="68"/>
      <c r="CE446" s="68"/>
      <c r="CF446" s="68"/>
      <c r="CG446" s="68"/>
      <c r="CH446" s="68"/>
      <c r="CI446" s="68"/>
      <c r="CJ446" s="68"/>
      <c r="CK446" s="68"/>
      <c r="CL446" s="68"/>
      <c r="CM446" s="68"/>
      <c r="CN446" s="68"/>
      <c r="CO446" s="68"/>
      <c r="CP446" s="68"/>
      <c r="CQ446" s="68"/>
      <c r="CR446" s="68"/>
      <c r="CS446" s="68"/>
      <c r="CT446" s="68"/>
      <c r="CU446" s="68"/>
      <c r="CV446" s="68"/>
      <c r="CW446" s="68"/>
      <c r="CX446" s="68"/>
      <c r="CY446" s="68"/>
      <c r="CZ446" s="68"/>
      <c r="DA446" s="68"/>
      <c r="DB446" s="68"/>
      <c r="DC446" s="68"/>
      <c r="DD446" s="68"/>
      <c r="DE446" s="68"/>
      <c r="DF446" s="68"/>
      <c r="DG446" s="68"/>
      <c r="DH446" s="68"/>
      <c r="DI446" s="68"/>
      <c r="DJ446" s="68"/>
      <c r="DK446" s="68"/>
      <c r="DL446" s="68"/>
      <c r="DM446" s="68"/>
      <c r="DN446" s="68"/>
      <c r="DO446" s="68"/>
      <c r="DP446" s="68"/>
      <c r="DQ446" s="68"/>
      <c r="DR446" s="68"/>
      <c r="DS446" s="68"/>
      <c r="DT446" s="68"/>
      <c r="DU446" s="68"/>
      <c r="DV446" s="68"/>
      <c r="DW446" s="68"/>
      <c r="DX446" s="68"/>
      <c r="DY446" s="68"/>
      <c r="DZ446" s="68"/>
      <c r="EA446" s="68"/>
      <c r="EB446" s="68"/>
      <c r="EC446" s="68"/>
      <c r="ED446" s="68"/>
      <c r="EE446" s="68"/>
      <c r="EF446" s="68"/>
      <c r="EG446" s="68"/>
      <c r="EH446" s="68"/>
      <c r="EI446" s="68"/>
      <c r="EJ446" s="68"/>
      <c r="EK446" s="68"/>
      <c r="EL446" s="68"/>
      <c r="EM446" s="68"/>
      <c r="EN446" s="68"/>
      <c r="EO446" s="68"/>
      <c r="EP446" s="68"/>
      <c r="EQ446" s="68"/>
      <c r="ER446" s="68"/>
      <c r="ES446" s="68"/>
      <c r="ET446" s="68"/>
      <c r="EU446" s="68"/>
      <c r="EV446" s="68"/>
      <c r="EW446" s="68"/>
      <c r="EX446" s="68"/>
      <c r="EY446" s="68"/>
      <c r="EZ446" s="68"/>
      <c r="FA446" s="68"/>
      <c r="FB446" s="68"/>
      <c r="FC446" s="68"/>
      <c r="FD446" s="68"/>
      <c r="FE446" s="68"/>
      <c r="FF446" s="68"/>
      <c r="FG446" s="68"/>
      <c r="FH446" s="68"/>
      <c r="FI446" s="68"/>
      <c r="FJ446" s="68"/>
      <c r="FK446" s="68"/>
      <c r="FL446" s="68"/>
      <c r="FM446" s="68"/>
      <c r="FN446" s="68"/>
      <c r="FO446" s="68"/>
      <c r="FP446" s="68"/>
      <c r="FQ446" s="68"/>
      <c r="FR446" s="68"/>
      <c r="FS446" s="68"/>
      <c r="FT446" s="68"/>
      <c r="FU446" s="68"/>
      <c r="FV446" s="68"/>
      <c r="FW446" s="68"/>
      <c r="FX446" s="68"/>
      <c r="FY446" s="68"/>
      <c r="FZ446" s="68"/>
      <c r="GA446" s="68"/>
      <c r="GB446" s="68"/>
      <c r="GC446" s="68"/>
      <c r="GD446" s="68"/>
      <c r="GE446" s="68"/>
      <c r="GF446" s="68"/>
      <c r="GG446" s="68"/>
      <c r="GH446" s="68"/>
      <c r="GI446" s="68"/>
      <c r="GJ446" s="68"/>
      <c r="GK446" s="68"/>
      <c r="GL446" s="68"/>
      <c r="GM446" s="68"/>
      <c r="GN446" s="68"/>
      <c r="GO446" s="68"/>
      <c r="GP446" s="68"/>
      <c r="GQ446" s="68"/>
      <c r="GR446" s="68"/>
      <c r="GS446" s="68"/>
      <c r="GT446" s="68"/>
      <c r="GU446" s="68"/>
      <c r="GV446" s="68"/>
      <c r="GW446" s="68"/>
      <c r="GX446" s="68"/>
      <c r="GY446" s="68"/>
      <c r="GZ446" s="68"/>
      <c r="HA446" s="68"/>
      <c r="HB446" s="68"/>
      <c r="HC446" s="68"/>
      <c r="HD446" s="68"/>
      <c r="HE446" s="68"/>
      <c r="HF446" s="68"/>
      <c r="HG446" s="68"/>
      <c r="HH446" s="68"/>
      <c r="HI446" s="68"/>
      <c r="HJ446" s="68"/>
      <c r="HK446" s="68"/>
      <c r="HL446" s="68"/>
      <c r="HM446" s="68"/>
      <c r="HN446" s="68"/>
      <c r="HO446" s="68"/>
      <c r="HP446" s="68"/>
      <c r="HQ446" s="68"/>
      <c r="HR446" s="68"/>
      <c r="HS446" s="68"/>
      <c r="HT446" s="68"/>
      <c r="HU446" s="68"/>
      <c r="HV446" s="68"/>
      <c r="HW446" s="68"/>
      <c r="HX446" s="68"/>
      <c r="HY446" s="68"/>
      <c r="HZ446" s="68"/>
      <c r="IA446" s="68"/>
      <c r="IB446" s="68"/>
      <c r="IC446" s="68"/>
      <c r="ID446" s="68"/>
      <c r="IE446" s="68"/>
      <c r="IF446" s="68"/>
      <c r="IG446" s="5"/>
      <c r="IH446" s="5"/>
    </row>
    <row r="447" s="12" customFormat="1" customHeight="1" spans="1:242">
      <c r="A447" s="58">
        <v>355</v>
      </c>
      <c r="B447" s="45" t="s">
        <v>902</v>
      </c>
      <c r="C447" s="45" t="s">
        <v>903</v>
      </c>
      <c r="D447" s="45" t="s">
        <v>904</v>
      </c>
      <c r="E447" s="49" t="s">
        <v>49</v>
      </c>
      <c r="F447" s="58" t="s">
        <v>905</v>
      </c>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c r="BD447" s="68"/>
      <c r="BE447" s="68"/>
      <c r="BF447" s="68"/>
      <c r="BG447" s="68"/>
      <c r="BH447" s="68"/>
      <c r="BI447" s="68"/>
      <c r="BJ447" s="68"/>
      <c r="BK447" s="68"/>
      <c r="BL447" s="68"/>
      <c r="BM447" s="68"/>
      <c r="BN447" s="68"/>
      <c r="BO447" s="68"/>
      <c r="BP447" s="68"/>
      <c r="BQ447" s="68"/>
      <c r="BR447" s="68"/>
      <c r="BS447" s="68"/>
      <c r="BT447" s="68"/>
      <c r="BU447" s="68"/>
      <c r="BV447" s="68"/>
      <c r="BW447" s="68"/>
      <c r="BX447" s="68"/>
      <c r="BY447" s="68"/>
      <c r="BZ447" s="68"/>
      <c r="CA447" s="68"/>
      <c r="CB447" s="68"/>
      <c r="CC447" s="68"/>
      <c r="CD447" s="68"/>
      <c r="CE447" s="68"/>
      <c r="CF447" s="68"/>
      <c r="CG447" s="68"/>
      <c r="CH447" s="68"/>
      <c r="CI447" s="68"/>
      <c r="CJ447" s="68"/>
      <c r="CK447" s="68"/>
      <c r="CL447" s="68"/>
      <c r="CM447" s="68"/>
      <c r="CN447" s="68"/>
      <c r="CO447" s="68"/>
      <c r="CP447" s="68"/>
      <c r="CQ447" s="68"/>
      <c r="CR447" s="68"/>
      <c r="CS447" s="68"/>
      <c r="CT447" s="68"/>
      <c r="CU447" s="68"/>
      <c r="CV447" s="68"/>
      <c r="CW447" s="68"/>
      <c r="CX447" s="68"/>
      <c r="CY447" s="68"/>
      <c r="CZ447" s="68"/>
      <c r="DA447" s="68"/>
      <c r="DB447" s="68"/>
      <c r="DC447" s="68"/>
      <c r="DD447" s="68"/>
      <c r="DE447" s="68"/>
      <c r="DF447" s="68"/>
      <c r="DG447" s="68"/>
      <c r="DH447" s="68"/>
      <c r="DI447" s="68"/>
      <c r="DJ447" s="68"/>
      <c r="DK447" s="68"/>
      <c r="DL447" s="68"/>
      <c r="DM447" s="68"/>
      <c r="DN447" s="68"/>
      <c r="DO447" s="68"/>
      <c r="DP447" s="68"/>
      <c r="DQ447" s="68"/>
      <c r="DR447" s="68"/>
      <c r="DS447" s="68"/>
      <c r="DT447" s="68"/>
      <c r="DU447" s="68"/>
      <c r="DV447" s="68"/>
      <c r="DW447" s="68"/>
      <c r="DX447" s="68"/>
      <c r="DY447" s="68"/>
      <c r="DZ447" s="68"/>
      <c r="EA447" s="68"/>
      <c r="EB447" s="68"/>
      <c r="EC447" s="68"/>
      <c r="ED447" s="68"/>
      <c r="EE447" s="68"/>
      <c r="EF447" s="68"/>
      <c r="EG447" s="68"/>
      <c r="EH447" s="68"/>
      <c r="EI447" s="68"/>
      <c r="EJ447" s="68"/>
      <c r="EK447" s="68"/>
      <c r="EL447" s="68"/>
      <c r="EM447" s="68"/>
      <c r="EN447" s="68"/>
      <c r="EO447" s="68"/>
      <c r="EP447" s="68"/>
      <c r="EQ447" s="68"/>
      <c r="ER447" s="68"/>
      <c r="ES447" s="68"/>
      <c r="ET447" s="68"/>
      <c r="EU447" s="68"/>
      <c r="EV447" s="68"/>
      <c r="EW447" s="68"/>
      <c r="EX447" s="68"/>
      <c r="EY447" s="68"/>
      <c r="EZ447" s="68"/>
      <c r="FA447" s="68"/>
      <c r="FB447" s="68"/>
      <c r="FC447" s="68"/>
      <c r="FD447" s="68"/>
      <c r="FE447" s="68"/>
      <c r="FF447" s="68"/>
      <c r="FG447" s="68"/>
      <c r="FH447" s="68"/>
      <c r="FI447" s="68"/>
      <c r="FJ447" s="68"/>
      <c r="FK447" s="68"/>
      <c r="FL447" s="68"/>
      <c r="FM447" s="68"/>
      <c r="FN447" s="68"/>
      <c r="FO447" s="68"/>
      <c r="FP447" s="68"/>
      <c r="FQ447" s="68"/>
      <c r="FR447" s="68"/>
      <c r="FS447" s="68"/>
      <c r="FT447" s="68"/>
      <c r="FU447" s="68"/>
      <c r="FV447" s="68"/>
      <c r="FW447" s="68"/>
      <c r="FX447" s="68"/>
      <c r="FY447" s="68"/>
      <c r="FZ447" s="68"/>
      <c r="GA447" s="68"/>
      <c r="GB447" s="68"/>
      <c r="GC447" s="68"/>
      <c r="GD447" s="68"/>
      <c r="GE447" s="68"/>
      <c r="GF447" s="68"/>
      <c r="GG447" s="68"/>
      <c r="GH447" s="68"/>
      <c r="GI447" s="68"/>
      <c r="GJ447" s="68"/>
      <c r="GK447" s="68"/>
      <c r="GL447" s="68"/>
      <c r="GM447" s="68"/>
      <c r="GN447" s="68"/>
      <c r="GO447" s="68"/>
      <c r="GP447" s="68"/>
      <c r="GQ447" s="68"/>
      <c r="GR447" s="68"/>
      <c r="GS447" s="68"/>
      <c r="GT447" s="68"/>
      <c r="GU447" s="68"/>
      <c r="GV447" s="68"/>
      <c r="GW447" s="68"/>
      <c r="GX447" s="68"/>
      <c r="GY447" s="68"/>
      <c r="GZ447" s="68"/>
      <c r="HA447" s="68"/>
      <c r="HB447" s="68"/>
      <c r="HC447" s="68"/>
      <c r="HD447" s="68"/>
      <c r="HE447" s="68"/>
      <c r="HF447" s="68"/>
      <c r="HG447" s="68"/>
      <c r="HH447" s="68"/>
      <c r="HI447" s="68"/>
      <c r="HJ447" s="68"/>
      <c r="HK447" s="68"/>
      <c r="HL447" s="68"/>
      <c r="HM447" s="68"/>
      <c r="HN447" s="68"/>
      <c r="HO447" s="68"/>
      <c r="HP447" s="68"/>
      <c r="HQ447" s="68"/>
      <c r="HR447" s="68"/>
      <c r="HS447" s="68"/>
      <c r="HT447" s="68"/>
      <c r="HU447" s="68"/>
      <c r="HV447" s="68"/>
      <c r="HW447" s="68"/>
      <c r="HX447" s="68"/>
      <c r="HY447" s="68"/>
      <c r="HZ447" s="68"/>
      <c r="IA447" s="68"/>
      <c r="IB447" s="68"/>
      <c r="IC447" s="68"/>
      <c r="ID447" s="68"/>
      <c r="IE447" s="68"/>
      <c r="IF447" s="68"/>
      <c r="IG447" s="5"/>
      <c r="IH447" s="5"/>
    </row>
    <row r="448" s="12" customFormat="1" customHeight="1" spans="1:242">
      <c r="A448" s="58">
        <v>356</v>
      </c>
      <c r="B448" s="45" t="s">
        <v>906</v>
      </c>
      <c r="C448" s="45" t="s">
        <v>218</v>
      </c>
      <c r="D448" s="45" t="s">
        <v>907</v>
      </c>
      <c r="E448" s="49" t="s">
        <v>261</v>
      </c>
      <c r="F448" s="58" t="s">
        <v>908</v>
      </c>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c r="BD448" s="68"/>
      <c r="BE448" s="68"/>
      <c r="BF448" s="68"/>
      <c r="BG448" s="68"/>
      <c r="BH448" s="68"/>
      <c r="BI448" s="68"/>
      <c r="BJ448" s="68"/>
      <c r="BK448" s="68"/>
      <c r="BL448" s="68"/>
      <c r="BM448" s="68"/>
      <c r="BN448" s="68"/>
      <c r="BO448" s="68"/>
      <c r="BP448" s="68"/>
      <c r="BQ448" s="68"/>
      <c r="BR448" s="68"/>
      <c r="BS448" s="68"/>
      <c r="BT448" s="68"/>
      <c r="BU448" s="68"/>
      <c r="BV448" s="68"/>
      <c r="BW448" s="68"/>
      <c r="BX448" s="68"/>
      <c r="BY448" s="68"/>
      <c r="BZ448" s="68"/>
      <c r="CA448" s="68"/>
      <c r="CB448" s="68"/>
      <c r="CC448" s="68"/>
      <c r="CD448" s="68"/>
      <c r="CE448" s="68"/>
      <c r="CF448" s="68"/>
      <c r="CG448" s="68"/>
      <c r="CH448" s="68"/>
      <c r="CI448" s="68"/>
      <c r="CJ448" s="68"/>
      <c r="CK448" s="68"/>
      <c r="CL448" s="68"/>
      <c r="CM448" s="68"/>
      <c r="CN448" s="68"/>
      <c r="CO448" s="68"/>
      <c r="CP448" s="68"/>
      <c r="CQ448" s="68"/>
      <c r="CR448" s="68"/>
      <c r="CS448" s="68"/>
      <c r="CT448" s="68"/>
      <c r="CU448" s="68"/>
      <c r="CV448" s="68"/>
      <c r="CW448" s="68"/>
      <c r="CX448" s="68"/>
      <c r="CY448" s="68"/>
      <c r="CZ448" s="68"/>
      <c r="DA448" s="68"/>
      <c r="DB448" s="68"/>
      <c r="DC448" s="68"/>
      <c r="DD448" s="68"/>
      <c r="DE448" s="68"/>
      <c r="DF448" s="68"/>
      <c r="DG448" s="68"/>
      <c r="DH448" s="68"/>
      <c r="DI448" s="68"/>
      <c r="DJ448" s="68"/>
      <c r="DK448" s="68"/>
      <c r="DL448" s="68"/>
      <c r="DM448" s="68"/>
      <c r="DN448" s="68"/>
      <c r="DO448" s="68"/>
      <c r="DP448" s="68"/>
      <c r="DQ448" s="68"/>
      <c r="DR448" s="68"/>
      <c r="DS448" s="68"/>
      <c r="DT448" s="68"/>
      <c r="DU448" s="68"/>
      <c r="DV448" s="68"/>
      <c r="DW448" s="68"/>
      <c r="DX448" s="68"/>
      <c r="DY448" s="68"/>
      <c r="DZ448" s="68"/>
      <c r="EA448" s="68"/>
      <c r="EB448" s="68"/>
      <c r="EC448" s="68"/>
      <c r="ED448" s="68"/>
      <c r="EE448" s="68"/>
      <c r="EF448" s="68"/>
      <c r="EG448" s="68"/>
      <c r="EH448" s="68"/>
      <c r="EI448" s="68"/>
      <c r="EJ448" s="68"/>
      <c r="EK448" s="68"/>
      <c r="EL448" s="68"/>
      <c r="EM448" s="68"/>
      <c r="EN448" s="68"/>
      <c r="EO448" s="68"/>
      <c r="EP448" s="68"/>
      <c r="EQ448" s="68"/>
      <c r="ER448" s="68"/>
      <c r="ES448" s="68"/>
      <c r="ET448" s="68"/>
      <c r="EU448" s="68"/>
      <c r="EV448" s="68"/>
      <c r="EW448" s="68"/>
      <c r="EX448" s="68"/>
      <c r="EY448" s="68"/>
      <c r="EZ448" s="68"/>
      <c r="FA448" s="68"/>
      <c r="FB448" s="68"/>
      <c r="FC448" s="68"/>
      <c r="FD448" s="68"/>
      <c r="FE448" s="68"/>
      <c r="FF448" s="68"/>
      <c r="FG448" s="68"/>
      <c r="FH448" s="68"/>
      <c r="FI448" s="68"/>
      <c r="FJ448" s="68"/>
      <c r="FK448" s="68"/>
      <c r="FL448" s="68"/>
      <c r="FM448" s="68"/>
      <c r="FN448" s="68"/>
      <c r="FO448" s="68"/>
      <c r="FP448" s="68"/>
      <c r="FQ448" s="68"/>
      <c r="FR448" s="68"/>
      <c r="FS448" s="68"/>
      <c r="FT448" s="68"/>
      <c r="FU448" s="68"/>
      <c r="FV448" s="68"/>
      <c r="FW448" s="68"/>
      <c r="FX448" s="68"/>
      <c r="FY448" s="68"/>
      <c r="FZ448" s="68"/>
      <c r="GA448" s="68"/>
      <c r="GB448" s="68"/>
      <c r="GC448" s="68"/>
      <c r="GD448" s="68"/>
      <c r="GE448" s="68"/>
      <c r="GF448" s="68"/>
      <c r="GG448" s="68"/>
      <c r="GH448" s="68"/>
      <c r="GI448" s="68"/>
      <c r="GJ448" s="68"/>
      <c r="GK448" s="68"/>
      <c r="GL448" s="68"/>
      <c r="GM448" s="68"/>
      <c r="GN448" s="68"/>
      <c r="GO448" s="68"/>
      <c r="GP448" s="68"/>
      <c r="GQ448" s="68"/>
      <c r="GR448" s="68"/>
      <c r="GS448" s="68"/>
      <c r="GT448" s="68"/>
      <c r="GU448" s="68"/>
      <c r="GV448" s="68"/>
      <c r="GW448" s="68"/>
      <c r="GX448" s="68"/>
      <c r="GY448" s="68"/>
      <c r="GZ448" s="68"/>
      <c r="HA448" s="68"/>
      <c r="HB448" s="68"/>
      <c r="HC448" s="68"/>
      <c r="HD448" s="68"/>
      <c r="HE448" s="68"/>
      <c r="HF448" s="68"/>
      <c r="HG448" s="68"/>
      <c r="HH448" s="68"/>
      <c r="HI448" s="68"/>
      <c r="HJ448" s="68"/>
      <c r="HK448" s="68"/>
      <c r="HL448" s="68"/>
      <c r="HM448" s="68"/>
      <c r="HN448" s="68"/>
      <c r="HO448" s="68"/>
      <c r="HP448" s="68"/>
      <c r="HQ448" s="68"/>
      <c r="HR448" s="68"/>
      <c r="HS448" s="68"/>
      <c r="HT448" s="68"/>
      <c r="HU448" s="68"/>
      <c r="HV448" s="68"/>
      <c r="HW448" s="68"/>
      <c r="HX448" s="68"/>
      <c r="HY448" s="68"/>
      <c r="HZ448" s="68"/>
      <c r="IA448" s="68"/>
      <c r="IB448" s="68"/>
      <c r="IC448" s="68"/>
      <c r="ID448" s="68"/>
      <c r="IE448" s="68"/>
      <c r="IF448" s="68"/>
      <c r="IG448" s="5"/>
      <c r="IH448" s="5"/>
    </row>
    <row r="449" s="12" customFormat="1" customHeight="1" spans="1:242">
      <c r="A449" s="58">
        <v>357</v>
      </c>
      <c r="B449" s="45" t="s">
        <v>909</v>
      </c>
      <c r="C449" s="45" t="s">
        <v>910</v>
      </c>
      <c r="D449" s="45" t="s">
        <v>911</v>
      </c>
      <c r="E449" s="49" t="s">
        <v>64</v>
      </c>
      <c r="F449" s="58" t="s">
        <v>908</v>
      </c>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c r="BD449" s="68"/>
      <c r="BE449" s="68"/>
      <c r="BF449" s="68"/>
      <c r="BG449" s="68"/>
      <c r="BH449" s="68"/>
      <c r="BI449" s="68"/>
      <c r="BJ449" s="68"/>
      <c r="BK449" s="68"/>
      <c r="BL449" s="68"/>
      <c r="BM449" s="68"/>
      <c r="BN449" s="68"/>
      <c r="BO449" s="68"/>
      <c r="BP449" s="68"/>
      <c r="BQ449" s="68"/>
      <c r="BR449" s="68"/>
      <c r="BS449" s="68"/>
      <c r="BT449" s="68"/>
      <c r="BU449" s="68"/>
      <c r="BV449" s="68"/>
      <c r="BW449" s="68"/>
      <c r="BX449" s="68"/>
      <c r="BY449" s="68"/>
      <c r="BZ449" s="68"/>
      <c r="CA449" s="68"/>
      <c r="CB449" s="68"/>
      <c r="CC449" s="68"/>
      <c r="CD449" s="68"/>
      <c r="CE449" s="68"/>
      <c r="CF449" s="68"/>
      <c r="CG449" s="68"/>
      <c r="CH449" s="68"/>
      <c r="CI449" s="68"/>
      <c r="CJ449" s="68"/>
      <c r="CK449" s="68"/>
      <c r="CL449" s="68"/>
      <c r="CM449" s="68"/>
      <c r="CN449" s="68"/>
      <c r="CO449" s="68"/>
      <c r="CP449" s="68"/>
      <c r="CQ449" s="68"/>
      <c r="CR449" s="68"/>
      <c r="CS449" s="68"/>
      <c r="CT449" s="68"/>
      <c r="CU449" s="68"/>
      <c r="CV449" s="68"/>
      <c r="CW449" s="68"/>
      <c r="CX449" s="68"/>
      <c r="CY449" s="68"/>
      <c r="CZ449" s="68"/>
      <c r="DA449" s="68"/>
      <c r="DB449" s="68"/>
      <c r="DC449" s="68"/>
      <c r="DD449" s="68"/>
      <c r="DE449" s="68"/>
      <c r="DF449" s="68"/>
      <c r="DG449" s="68"/>
      <c r="DH449" s="68"/>
      <c r="DI449" s="68"/>
      <c r="DJ449" s="68"/>
      <c r="DK449" s="68"/>
      <c r="DL449" s="68"/>
      <c r="DM449" s="68"/>
      <c r="DN449" s="68"/>
      <c r="DO449" s="68"/>
      <c r="DP449" s="68"/>
      <c r="DQ449" s="68"/>
      <c r="DR449" s="68"/>
      <c r="DS449" s="68"/>
      <c r="DT449" s="68"/>
      <c r="DU449" s="68"/>
      <c r="DV449" s="68"/>
      <c r="DW449" s="68"/>
      <c r="DX449" s="68"/>
      <c r="DY449" s="68"/>
      <c r="DZ449" s="68"/>
      <c r="EA449" s="68"/>
      <c r="EB449" s="68"/>
      <c r="EC449" s="68"/>
      <c r="ED449" s="68"/>
      <c r="EE449" s="68"/>
      <c r="EF449" s="68"/>
      <c r="EG449" s="68"/>
      <c r="EH449" s="68"/>
      <c r="EI449" s="68"/>
      <c r="EJ449" s="68"/>
      <c r="EK449" s="68"/>
      <c r="EL449" s="68"/>
      <c r="EM449" s="68"/>
      <c r="EN449" s="68"/>
      <c r="EO449" s="68"/>
      <c r="EP449" s="68"/>
      <c r="EQ449" s="68"/>
      <c r="ER449" s="68"/>
      <c r="ES449" s="68"/>
      <c r="ET449" s="68"/>
      <c r="EU449" s="68"/>
      <c r="EV449" s="68"/>
      <c r="EW449" s="68"/>
      <c r="EX449" s="68"/>
      <c r="EY449" s="68"/>
      <c r="EZ449" s="68"/>
      <c r="FA449" s="68"/>
      <c r="FB449" s="68"/>
      <c r="FC449" s="68"/>
      <c r="FD449" s="68"/>
      <c r="FE449" s="68"/>
      <c r="FF449" s="68"/>
      <c r="FG449" s="68"/>
      <c r="FH449" s="68"/>
      <c r="FI449" s="68"/>
      <c r="FJ449" s="68"/>
      <c r="FK449" s="68"/>
      <c r="FL449" s="68"/>
      <c r="FM449" s="68"/>
      <c r="FN449" s="68"/>
      <c r="FO449" s="68"/>
      <c r="FP449" s="68"/>
      <c r="FQ449" s="68"/>
      <c r="FR449" s="68"/>
      <c r="FS449" s="68"/>
      <c r="FT449" s="68"/>
      <c r="FU449" s="68"/>
      <c r="FV449" s="68"/>
      <c r="FW449" s="68"/>
      <c r="FX449" s="68"/>
      <c r="FY449" s="68"/>
      <c r="FZ449" s="68"/>
      <c r="GA449" s="68"/>
      <c r="GB449" s="68"/>
      <c r="GC449" s="68"/>
      <c r="GD449" s="68"/>
      <c r="GE449" s="68"/>
      <c r="GF449" s="68"/>
      <c r="GG449" s="68"/>
      <c r="GH449" s="68"/>
      <c r="GI449" s="68"/>
      <c r="GJ449" s="68"/>
      <c r="GK449" s="68"/>
      <c r="GL449" s="68"/>
      <c r="GM449" s="68"/>
      <c r="GN449" s="68"/>
      <c r="GO449" s="68"/>
      <c r="GP449" s="68"/>
      <c r="GQ449" s="68"/>
      <c r="GR449" s="68"/>
      <c r="GS449" s="68"/>
      <c r="GT449" s="68"/>
      <c r="GU449" s="68"/>
      <c r="GV449" s="68"/>
      <c r="GW449" s="68"/>
      <c r="GX449" s="68"/>
      <c r="GY449" s="68"/>
      <c r="GZ449" s="68"/>
      <c r="HA449" s="68"/>
      <c r="HB449" s="68"/>
      <c r="HC449" s="68"/>
      <c r="HD449" s="68"/>
      <c r="HE449" s="68"/>
      <c r="HF449" s="68"/>
      <c r="HG449" s="68"/>
      <c r="HH449" s="68"/>
      <c r="HI449" s="68"/>
      <c r="HJ449" s="68"/>
      <c r="HK449" s="68"/>
      <c r="HL449" s="68"/>
      <c r="HM449" s="68"/>
      <c r="HN449" s="68"/>
      <c r="HO449" s="68"/>
      <c r="HP449" s="68"/>
      <c r="HQ449" s="68"/>
      <c r="HR449" s="68"/>
      <c r="HS449" s="68"/>
      <c r="HT449" s="68"/>
      <c r="HU449" s="68"/>
      <c r="HV449" s="68"/>
      <c r="HW449" s="68"/>
      <c r="HX449" s="68"/>
      <c r="HY449" s="68"/>
      <c r="HZ449" s="68"/>
      <c r="IA449" s="68"/>
      <c r="IB449" s="68"/>
      <c r="IC449" s="68"/>
      <c r="ID449" s="68"/>
      <c r="IE449" s="68"/>
      <c r="IF449" s="68"/>
      <c r="IG449" s="5"/>
      <c r="IH449" s="5"/>
    </row>
    <row r="450" s="12" customFormat="1" customHeight="1" spans="1:242">
      <c r="A450" s="58">
        <v>358</v>
      </c>
      <c r="B450" s="33" t="s">
        <v>912</v>
      </c>
      <c r="C450" s="33" t="s">
        <v>234</v>
      </c>
      <c r="D450" s="33" t="s">
        <v>219</v>
      </c>
      <c r="E450" s="45" t="s">
        <v>171</v>
      </c>
      <c r="F450" s="58" t="s">
        <v>913</v>
      </c>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c r="BF450" s="68"/>
      <c r="BG450" s="68"/>
      <c r="BH450" s="68"/>
      <c r="BI450" s="68"/>
      <c r="BJ450" s="68"/>
      <c r="BK450" s="68"/>
      <c r="BL450" s="68"/>
      <c r="BM450" s="68"/>
      <c r="BN450" s="68"/>
      <c r="BO450" s="68"/>
      <c r="BP450" s="68"/>
      <c r="BQ450" s="68"/>
      <c r="BR450" s="68"/>
      <c r="BS450" s="68"/>
      <c r="BT450" s="68"/>
      <c r="BU450" s="68"/>
      <c r="BV450" s="68"/>
      <c r="BW450" s="68"/>
      <c r="BX450" s="68"/>
      <c r="BY450" s="68"/>
      <c r="BZ450" s="68"/>
      <c r="CA450" s="68"/>
      <c r="CB450" s="68"/>
      <c r="CC450" s="68"/>
      <c r="CD450" s="68"/>
      <c r="CE450" s="68"/>
      <c r="CF450" s="68"/>
      <c r="CG450" s="68"/>
      <c r="CH450" s="68"/>
      <c r="CI450" s="68"/>
      <c r="CJ450" s="68"/>
      <c r="CK450" s="68"/>
      <c r="CL450" s="68"/>
      <c r="CM450" s="68"/>
      <c r="CN450" s="68"/>
      <c r="CO450" s="68"/>
      <c r="CP450" s="68"/>
      <c r="CQ450" s="68"/>
      <c r="CR450" s="68"/>
      <c r="CS450" s="68"/>
      <c r="CT450" s="68"/>
      <c r="CU450" s="68"/>
      <c r="CV450" s="68"/>
      <c r="CW450" s="68"/>
      <c r="CX450" s="68"/>
      <c r="CY450" s="68"/>
      <c r="CZ450" s="68"/>
      <c r="DA450" s="68"/>
      <c r="DB450" s="68"/>
      <c r="DC450" s="68"/>
      <c r="DD450" s="68"/>
      <c r="DE450" s="68"/>
      <c r="DF450" s="68"/>
      <c r="DG450" s="68"/>
      <c r="DH450" s="68"/>
      <c r="DI450" s="68"/>
      <c r="DJ450" s="68"/>
      <c r="DK450" s="68"/>
      <c r="DL450" s="68"/>
      <c r="DM450" s="68"/>
      <c r="DN450" s="68"/>
      <c r="DO450" s="68"/>
      <c r="DP450" s="68"/>
      <c r="DQ450" s="68"/>
      <c r="DR450" s="68"/>
      <c r="DS450" s="68"/>
      <c r="DT450" s="68"/>
      <c r="DU450" s="68"/>
      <c r="DV450" s="68"/>
      <c r="DW450" s="68"/>
      <c r="DX450" s="68"/>
      <c r="DY450" s="68"/>
      <c r="DZ450" s="68"/>
      <c r="EA450" s="68"/>
      <c r="EB450" s="68"/>
      <c r="EC450" s="68"/>
      <c r="ED450" s="68"/>
      <c r="EE450" s="68"/>
      <c r="EF450" s="68"/>
      <c r="EG450" s="68"/>
      <c r="EH450" s="68"/>
      <c r="EI450" s="68"/>
      <c r="EJ450" s="68"/>
      <c r="EK450" s="68"/>
      <c r="EL450" s="68"/>
      <c r="EM450" s="68"/>
      <c r="EN450" s="68"/>
      <c r="EO450" s="68"/>
      <c r="EP450" s="68"/>
      <c r="EQ450" s="68"/>
      <c r="ER450" s="68"/>
      <c r="ES450" s="68"/>
      <c r="ET450" s="68"/>
      <c r="EU450" s="68"/>
      <c r="EV450" s="68"/>
      <c r="EW450" s="68"/>
      <c r="EX450" s="68"/>
      <c r="EY450" s="68"/>
      <c r="EZ450" s="68"/>
      <c r="FA450" s="68"/>
      <c r="FB450" s="68"/>
      <c r="FC450" s="68"/>
      <c r="FD450" s="68"/>
      <c r="FE450" s="68"/>
      <c r="FF450" s="68"/>
      <c r="FG450" s="68"/>
      <c r="FH450" s="68"/>
      <c r="FI450" s="68"/>
      <c r="FJ450" s="68"/>
      <c r="FK450" s="68"/>
      <c r="FL450" s="68"/>
      <c r="FM450" s="68"/>
      <c r="FN450" s="68"/>
      <c r="FO450" s="68"/>
      <c r="FP450" s="68"/>
      <c r="FQ450" s="68"/>
      <c r="FR450" s="68"/>
      <c r="FS450" s="68"/>
      <c r="FT450" s="68"/>
      <c r="FU450" s="68"/>
      <c r="FV450" s="68"/>
      <c r="FW450" s="68"/>
      <c r="FX450" s="68"/>
      <c r="FY450" s="68"/>
      <c r="FZ450" s="68"/>
      <c r="GA450" s="68"/>
      <c r="GB450" s="68"/>
      <c r="GC450" s="68"/>
      <c r="GD450" s="68"/>
      <c r="GE450" s="68"/>
      <c r="GF450" s="68"/>
      <c r="GG450" s="68"/>
      <c r="GH450" s="68"/>
      <c r="GI450" s="68"/>
      <c r="GJ450" s="68"/>
      <c r="GK450" s="68"/>
      <c r="GL450" s="68"/>
      <c r="GM450" s="68"/>
      <c r="GN450" s="68"/>
      <c r="GO450" s="68"/>
      <c r="GP450" s="68"/>
      <c r="GQ450" s="68"/>
      <c r="GR450" s="68"/>
      <c r="GS450" s="68"/>
      <c r="GT450" s="68"/>
      <c r="GU450" s="68"/>
      <c r="GV450" s="68"/>
      <c r="GW450" s="68"/>
      <c r="GX450" s="68"/>
      <c r="GY450" s="68"/>
      <c r="GZ450" s="68"/>
      <c r="HA450" s="68"/>
      <c r="HB450" s="68"/>
      <c r="HC450" s="68"/>
      <c r="HD450" s="68"/>
      <c r="HE450" s="68"/>
      <c r="HF450" s="68"/>
      <c r="HG450" s="68"/>
      <c r="HH450" s="68"/>
      <c r="HI450" s="68"/>
      <c r="HJ450" s="68"/>
      <c r="HK450" s="68"/>
      <c r="HL450" s="68"/>
      <c r="HM450" s="68"/>
      <c r="HN450" s="68"/>
      <c r="HO450" s="68"/>
      <c r="HP450" s="68"/>
      <c r="HQ450" s="68"/>
      <c r="HR450" s="68"/>
      <c r="HS450" s="68"/>
      <c r="HT450" s="68"/>
      <c r="HU450" s="68"/>
      <c r="HV450" s="68"/>
      <c r="HW450" s="68"/>
      <c r="HX450" s="68"/>
      <c r="HY450" s="68"/>
      <c r="HZ450" s="68"/>
      <c r="IA450" s="68"/>
      <c r="IB450" s="68"/>
      <c r="IC450" s="68"/>
      <c r="ID450" s="68"/>
      <c r="IE450" s="68"/>
      <c r="IF450" s="68"/>
      <c r="IG450" s="5"/>
      <c r="IH450" s="5"/>
    </row>
    <row r="451" s="12" customFormat="1" customHeight="1" spans="1:242">
      <c r="A451" s="58">
        <v>359</v>
      </c>
      <c r="B451" s="33" t="s">
        <v>914</v>
      </c>
      <c r="C451" s="45" t="s">
        <v>236</v>
      </c>
      <c r="D451" s="45" t="s">
        <v>237</v>
      </c>
      <c r="E451" s="45" t="s">
        <v>261</v>
      </c>
      <c r="F451" s="58" t="s">
        <v>913</v>
      </c>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c r="BD451" s="68"/>
      <c r="BE451" s="68"/>
      <c r="BF451" s="68"/>
      <c r="BG451" s="68"/>
      <c r="BH451" s="68"/>
      <c r="BI451" s="68"/>
      <c r="BJ451" s="68"/>
      <c r="BK451" s="68"/>
      <c r="BL451" s="68"/>
      <c r="BM451" s="68"/>
      <c r="BN451" s="68"/>
      <c r="BO451" s="68"/>
      <c r="BP451" s="68"/>
      <c r="BQ451" s="68"/>
      <c r="BR451" s="68"/>
      <c r="BS451" s="68"/>
      <c r="BT451" s="68"/>
      <c r="BU451" s="68"/>
      <c r="BV451" s="68"/>
      <c r="BW451" s="68"/>
      <c r="BX451" s="68"/>
      <c r="BY451" s="68"/>
      <c r="BZ451" s="68"/>
      <c r="CA451" s="68"/>
      <c r="CB451" s="68"/>
      <c r="CC451" s="68"/>
      <c r="CD451" s="68"/>
      <c r="CE451" s="68"/>
      <c r="CF451" s="68"/>
      <c r="CG451" s="68"/>
      <c r="CH451" s="68"/>
      <c r="CI451" s="68"/>
      <c r="CJ451" s="68"/>
      <c r="CK451" s="68"/>
      <c r="CL451" s="68"/>
      <c r="CM451" s="68"/>
      <c r="CN451" s="68"/>
      <c r="CO451" s="68"/>
      <c r="CP451" s="68"/>
      <c r="CQ451" s="68"/>
      <c r="CR451" s="68"/>
      <c r="CS451" s="68"/>
      <c r="CT451" s="68"/>
      <c r="CU451" s="68"/>
      <c r="CV451" s="68"/>
      <c r="CW451" s="68"/>
      <c r="CX451" s="68"/>
      <c r="CY451" s="68"/>
      <c r="CZ451" s="68"/>
      <c r="DA451" s="68"/>
      <c r="DB451" s="68"/>
      <c r="DC451" s="68"/>
      <c r="DD451" s="68"/>
      <c r="DE451" s="68"/>
      <c r="DF451" s="68"/>
      <c r="DG451" s="68"/>
      <c r="DH451" s="68"/>
      <c r="DI451" s="68"/>
      <c r="DJ451" s="68"/>
      <c r="DK451" s="68"/>
      <c r="DL451" s="68"/>
      <c r="DM451" s="68"/>
      <c r="DN451" s="68"/>
      <c r="DO451" s="68"/>
      <c r="DP451" s="68"/>
      <c r="DQ451" s="68"/>
      <c r="DR451" s="68"/>
      <c r="DS451" s="68"/>
      <c r="DT451" s="68"/>
      <c r="DU451" s="68"/>
      <c r="DV451" s="68"/>
      <c r="DW451" s="68"/>
      <c r="DX451" s="68"/>
      <c r="DY451" s="68"/>
      <c r="DZ451" s="68"/>
      <c r="EA451" s="68"/>
      <c r="EB451" s="68"/>
      <c r="EC451" s="68"/>
      <c r="ED451" s="68"/>
      <c r="EE451" s="68"/>
      <c r="EF451" s="68"/>
      <c r="EG451" s="68"/>
      <c r="EH451" s="68"/>
      <c r="EI451" s="68"/>
      <c r="EJ451" s="68"/>
      <c r="EK451" s="68"/>
      <c r="EL451" s="68"/>
      <c r="EM451" s="68"/>
      <c r="EN451" s="68"/>
      <c r="EO451" s="68"/>
      <c r="EP451" s="68"/>
      <c r="EQ451" s="68"/>
      <c r="ER451" s="68"/>
      <c r="ES451" s="68"/>
      <c r="ET451" s="68"/>
      <c r="EU451" s="68"/>
      <c r="EV451" s="68"/>
      <c r="EW451" s="68"/>
      <c r="EX451" s="68"/>
      <c r="EY451" s="68"/>
      <c r="EZ451" s="68"/>
      <c r="FA451" s="68"/>
      <c r="FB451" s="68"/>
      <c r="FC451" s="68"/>
      <c r="FD451" s="68"/>
      <c r="FE451" s="68"/>
      <c r="FF451" s="68"/>
      <c r="FG451" s="68"/>
      <c r="FH451" s="68"/>
      <c r="FI451" s="68"/>
      <c r="FJ451" s="68"/>
      <c r="FK451" s="68"/>
      <c r="FL451" s="68"/>
      <c r="FM451" s="68"/>
      <c r="FN451" s="68"/>
      <c r="FO451" s="68"/>
      <c r="FP451" s="68"/>
      <c r="FQ451" s="68"/>
      <c r="FR451" s="68"/>
      <c r="FS451" s="68"/>
      <c r="FT451" s="68"/>
      <c r="FU451" s="68"/>
      <c r="FV451" s="68"/>
      <c r="FW451" s="68"/>
      <c r="FX451" s="68"/>
      <c r="FY451" s="68"/>
      <c r="FZ451" s="68"/>
      <c r="GA451" s="68"/>
      <c r="GB451" s="68"/>
      <c r="GC451" s="68"/>
      <c r="GD451" s="68"/>
      <c r="GE451" s="68"/>
      <c r="GF451" s="68"/>
      <c r="GG451" s="68"/>
      <c r="GH451" s="68"/>
      <c r="GI451" s="68"/>
      <c r="GJ451" s="68"/>
      <c r="GK451" s="68"/>
      <c r="GL451" s="68"/>
      <c r="GM451" s="68"/>
      <c r="GN451" s="68"/>
      <c r="GO451" s="68"/>
      <c r="GP451" s="68"/>
      <c r="GQ451" s="68"/>
      <c r="GR451" s="68"/>
      <c r="GS451" s="68"/>
      <c r="GT451" s="68"/>
      <c r="GU451" s="68"/>
      <c r="GV451" s="68"/>
      <c r="GW451" s="68"/>
      <c r="GX451" s="68"/>
      <c r="GY451" s="68"/>
      <c r="GZ451" s="68"/>
      <c r="HA451" s="68"/>
      <c r="HB451" s="68"/>
      <c r="HC451" s="68"/>
      <c r="HD451" s="68"/>
      <c r="HE451" s="68"/>
      <c r="HF451" s="68"/>
      <c r="HG451" s="68"/>
      <c r="HH451" s="68"/>
      <c r="HI451" s="68"/>
      <c r="HJ451" s="68"/>
      <c r="HK451" s="68"/>
      <c r="HL451" s="68"/>
      <c r="HM451" s="68"/>
      <c r="HN451" s="68"/>
      <c r="HO451" s="68"/>
      <c r="HP451" s="68"/>
      <c r="HQ451" s="68"/>
      <c r="HR451" s="68"/>
      <c r="HS451" s="68"/>
      <c r="HT451" s="68"/>
      <c r="HU451" s="68"/>
      <c r="HV451" s="68"/>
      <c r="HW451" s="68"/>
      <c r="HX451" s="68"/>
      <c r="HY451" s="68"/>
      <c r="HZ451" s="68"/>
      <c r="IA451" s="68"/>
      <c r="IB451" s="68"/>
      <c r="IC451" s="68"/>
      <c r="ID451" s="68"/>
      <c r="IE451" s="68"/>
      <c r="IF451" s="68"/>
      <c r="IG451" s="5"/>
      <c r="IH451" s="5"/>
    </row>
    <row r="452" s="12" customFormat="1" customHeight="1" spans="1:242">
      <c r="A452" s="58">
        <v>360</v>
      </c>
      <c r="B452" s="33" t="s">
        <v>915</v>
      </c>
      <c r="C452" s="45" t="s">
        <v>218</v>
      </c>
      <c r="D452" s="45" t="s">
        <v>219</v>
      </c>
      <c r="E452" s="45" t="s">
        <v>261</v>
      </c>
      <c r="F452" s="58" t="s">
        <v>913</v>
      </c>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c r="BF452" s="68"/>
      <c r="BG452" s="68"/>
      <c r="BH452" s="68"/>
      <c r="BI452" s="68"/>
      <c r="BJ452" s="68"/>
      <c r="BK452" s="68"/>
      <c r="BL452" s="68"/>
      <c r="BM452" s="68"/>
      <c r="BN452" s="68"/>
      <c r="BO452" s="68"/>
      <c r="BP452" s="68"/>
      <c r="BQ452" s="68"/>
      <c r="BR452" s="68"/>
      <c r="BS452" s="68"/>
      <c r="BT452" s="68"/>
      <c r="BU452" s="68"/>
      <c r="BV452" s="68"/>
      <c r="BW452" s="68"/>
      <c r="BX452" s="68"/>
      <c r="BY452" s="68"/>
      <c r="BZ452" s="68"/>
      <c r="CA452" s="68"/>
      <c r="CB452" s="68"/>
      <c r="CC452" s="68"/>
      <c r="CD452" s="68"/>
      <c r="CE452" s="68"/>
      <c r="CF452" s="68"/>
      <c r="CG452" s="68"/>
      <c r="CH452" s="68"/>
      <c r="CI452" s="68"/>
      <c r="CJ452" s="68"/>
      <c r="CK452" s="68"/>
      <c r="CL452" s="68"/>
      <c r="CM452" s="68"/>
      <c r="CN452" s="68"/>
      <c r="CO452" s="68"/>
      <c r="CP452" s="68"/>
      <c r="CQ452" s="68"/>
      <c r="CR452" s="68"/>
      <c r="CS452" s="68"/>
      <c r="CT452" s="68"/>
      <c r="CU452" s="68"/>
      <c r="CV452" s="68"/>
      <c r="CW452" s="68"/>
      <c r="CX452" s="68"/>
      <c r="CY452" s="68"/>
      <c r="CZ452" s="68"/>
      <c r="DA452" s="68"/>
      <c r="DB452" s="68"/>
      <c r="DC452" s="68"/>
      <c r="DD452" s="68"/>
      <c r="DE452" s="68"/>
      <c r="DF452" s="68"/>
      <c r="DG452" s="68"/>
      <c r="DH452" s="68"/>
      <c r="DI452" s="68"/>
      <c r="DJ452" s="68"/>
      <c r="DK452" s="68"/>
      <c r="DL452" s="68"/>
      <c r="DM452" s="68"/>
      <c r="DN452" s="68"/>
      <c r="DO452" s="68"/>
      <c r="DP452" s="68"/>
      <c r="DQ452" s="68"/>
      <c r="DR452" s="68"/>
      <c r="DS452" s="68"/>
      <c r="DT452" s="68"/>
      <c r="DU452" s="68"/>
      <c r="DV452" s="68"/>
      <c r="DW452" s="68"/>
      <c r="DX452" s="68"/>
      <c r="DY452" s="68"/>
      <c r="DZ452" s="68"/>
      <c r="EA452" s="68"/>
      <c r="EB452" s="68"/>
      <c r="EC452" s="68"/>
      <c r="ED452" s="68"/>
      <c r="EE452" s="68"/>
      <c r="EF452" s="68"/>
      <c r="EG452" s="68"/>
      <c r="EH452" s="68"/>
      <c r="EI452" s="68"/>
      <c r="EJ452" s="68"/>
      <c r="EK452" s="68"/>
      <c r="EL452" s="68"/>
      <c r="EM452" s="68"/>
      <c r="EN452" s="68"/>
      <c r="EO452" s="68"/>
      <c r="EP452" s="68"/>
      <c r="EQ452" s="68"/>
      <c r="ER452" s="68"/>
      <c r="ES452" s="68"/>
      <c r="ET452" s="68"/>
      <c r="EU452" s="68"/>
      <c r="EV452" s="68"/>
      <c r="EW452" s="68"/>
      <c r="EX452" s="68"/>
      <c r="EY452" s="68"/>
      <c r="EZ452" s="68"/>
      <c r="FA452" s="68"/>
      <c r="FB452" s="68"/>
      <c r="FC452" s="68"/>
      <c r="FD452" s="68"/>
      <c r="FE452" s="68"/>
      <c r="FF452" s="68"/>
      <c r="FG452" s="68"/>
      <c r="FH452" s="68"/>
      <c r="FI452" s="68"/>
      <c r="FJ452" s="68"/>
      <c r="FK452" s="68"/>
      <c r="FL452" s="68"/>
      <c r="FM452" s="68"/>
      <c r="FN452" s="68"/>
      <c r="FO452" s="68"/>
      <c r="FP452" s="68"/>
      <c r="FQ452" s="68"/>
      <c r="FR452" s="68"/>
      <c r="FS452" s="68"/>
      <c r="FT452" s="68"/>
      <c r="FU452" s="68"/>
      <c r="FV452" s="68"/>
      <c r="FW452" s="68"/>
      <c r="FX452" s="68"/>
      <c r="FY452" s="68"/>
      <c r="FZ452" s="68"/>
      <c r="GA452" s="68"/>
      <c r="GB452" s="68"/>
      <c r="GC452" s="68"/>
      <c r="GD452" s="68"/>
      <c r="GE452" s="68"/>
      <c r="GF452" s="68"/>
      <c r="GG452" s="68"/>
      <c r="GH452" s="68"/>
      <c r="GI452" s="68"/>
      <c r="GJ452" s="68"/>
      <c r="GK452" s="68"/>
      <c r="GL452" s="68"/>
      <c r="GM452" s="68"/>
      <c r="GN452" s="68"/>
      <c r="GO452" s="68"/>
      <c r="GP452" s="68"/>
      <c r="GQ452" s="68"/>
      <c r="GR452" s="68"/>
      <c r="GS452" s="68"/>
      <c r="GT452" s="68"/>
      <c r="GU452" s="68"/>
      <c r="GV452" s="68"/>
      <c r="GW452" s="68"/>
      <c r="GX452" s="68"/>
      <c r="GY452" s="68"/>
      <c r="GZ452" s="68"/>
      <c r="HA452" s="68"/>
      <c r="HB452" s="68"/>
      <c r="HC452" s="68"/>
      <c r="HD452" s="68"/>
      <c r="HE452" s="68"/>
      <c r="HF452" s="68"/>
      <c r="HG452" s="68"/>
      <c r="HH452" s="68"/>
      <c r="HI452" s="68"/>
      <c r="HJ452" s="68"/>
      <c r="HK452" s="68"/>
      <c r="HL452" s="68"/>
      <c r="HM452" s="68"/>
      <c r="HN452" s="68"/>
      <c r="HO452" s="68"/>
      <c r="HP452" s="68"/>
      <c r="HQ452" s="68"/>
      <c r="HR452" s="68"/>
      <c r="HS452" s="68"/>
      <c r="HT452" s="68"/>
      <c r="HU452" s="68"/>
      <c r="HV452" s="68"/>
      <c r="HW452" s="68"/>
      <c r="HX452" s="68"/>
      <c r="HY452" s="68"/>
      <c r="HZ452" s="68"/>
      <c r="IA452" s="68"/>
      <c r="IB452" s="68"/>
      <c r="IC452" s="68"/>
      <c r="ID452" s="68"/>
      <c r="IE452" s="68"/>
      <c r="IF452" s="68"/>
      <c r="IG452" s="5"/>
      <c r="IH452" s="5"/>
    </row>
    <row r="453" s="12" customFormat="1" customHeight="1" spans="1:242">
      <c r="A453" s="58">
        <v>361</v>
      </c>
      <c r="B453" s="34" t="s">
        <v>916</v>
      </c>
      <c r="C453" s="34" t="s">
        <v>198</v>
      </c>
      <c r="D453" s="34" t="s">
        <v>199</v>
      </c>
      <c r="E453" s="34" t="s">
        <v>16</v>
      </c>
      <c r="F453" s="36" t="s">
        <v>897</v>
      </c>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8"/>
      <c r="BI453" s="68"/>
      <c r="BJ453" s="68"/>
      <c r="BK453" s="68"/>
      <c r="BL453" s="68"/>
      <c r="BM453" s="68"/>
      <c r="BN453" s="68"/>
      <c r="BO453" s="68"/>
      <c r="BP453" s="68"/>
      <c r="BQ453" s="68"/>
      <c r="BR453" s="68"/>
      <c r="BS453" s="68"/>
      <c r="BT453" s="68"/>
      <c r="BU453" s="68"/>
      <c r="BV453" s="68"/>
      <c r="BW453" s="68"/>
      <c r="BX453" s="68"/>
      <c r="BY453" s="68"/>
      <c r="BZ453" s="68"/>
      <c r="CA453" s="68"/>
      <c r="CB453" s="68"/>
      <c r="CC453" s="68"/>
      <c r="CD453" s="68"/>
      <c r="CE453" s="68"/>
      <c r="CF453" s="68"/>
      <c r="CG453" s="68"/>
      <c r="CH453" s="68"/>
      <c r="CI453" s="68"/>
      <c r="CJ453" s="68"/>
      <c r="CK453" s="68"/>
      <c r="CL453" s="68"/>
      <c r="CM453" s="68"/>
      <c r="CN453" s="68"/>
      <c r="CO453" s="68"/>
      <c r="CP453" s="68"/>
      <c r="CQ453" s="68"/>
      <c r="CR453" s="68"/>
      <c r="CS453" s="68"/>
      <c r="CT453" s="68"/>
      <c r="CU453" s="68"/>
      <c r="CV453" s="68"/>
      <c r="CW453" s="68"/>
      <c r="CX453" s="68"/>
      <c r="CY453" s="68"/>
      <c r="CZ453" s="68"/>
      <c r="DA453" s="68"/>
      <c r="DB453" s="68"/>
      <c r="DC453" s="68"/>
      <c r="DD453" s="68"/>
      <c r="DE453" s="68"/>
      <c r="DF453" s="68"/>
      <c r="DG453" s="68"/>
      <c r="DH453" s="68"/>
      <c r="DI453" s="68"/>
      <c r="DJ453" s="68"/>
      <c r="DK453" s="68"/>
      <c r="DL453" s="68"/>
      <c r="DM453" s="68"/>
      <c r="DN453" s="68"/>
      <c r="DO453" s="68"/>
      <c r="DP453" s="68"/>
      <c r="DQ453" s="68"/>
      <c r="DR453" s="68"/>
      <c r="DS453" s="68"/>
      <c r="DT453" s="68"/>
      <c r="DU453" s="68"/>
      <c r="DV453" s="68"/>
      <c r="DW453" s="68"/>
      <c r="DX453" s="68"/>
      <c r="DY453" s="68"/>
      <c r="DZ453" s="68"/>
      <c r="EA453" s="68"/>
      <c r="EB453" s="68"/>
      <c r="EC453" s="68"/>
      <c r="ED453" s="68"/>
      <c r="EE453" s="68"/>
      <c r="EF453" s="68"/>
      <c r="EG453" s="68"/>
      <c r="EH453" s="68"/>
      <c r="EI453" s="68"/>
      <c r="EJ453" s="68"/>
      <c r="EK453" s="68"/>
      <c r="EL453" s="68"/>
      <c r="EM453" s="68"/>
      <c r="EN453" s="68"/>
      <c r="EO453" s="68"/>
      <c r="EP453" s="68"/>
      <c r="EQ453" s="68"/>
      <c r="ER453" s="68"/>
      <c r="ES453" s="68"/>
      <c r="ET453" s="68"/>
      <c r="EU453" s="68"/>
      <c r="EV453" s="68"/>
      <c r="EW453" s="68"/>
      <c r="EX453" s="68"/>
      <c r="EY453" s="68"/>
      <c r="EZ453" s="68"/>
      <c r="FA453" s="68"/>
      <c r="FB453" s="68"/>
      <c r="FC453" s="68"/>
      <c r="FD453" s="68"/>
      <c r="FE453" s="68"/>
      <c r="FF453" s="68"/>
      <c r="FG453" s="68"/>
      <c r="FH453" s="68"/>
      <c r="FI453" s="68"/>
      <c r="FJ453" s="68"/>
      <c r="FK453" s="68"/>
      <c r="FL453" s="68"/>
      <c r="FM453" s="68"/>
      <c r="FN453" s="68"/>
      <c r="FO453" s="68"/>
      <c r="FP453" s="68"/>
      <c r="FQ453" s="68"/>
      <c r="FR453" s="68"/>
      <c r="FS453" s="68"/>
      <c r="FT453" s="68"/>
      <c r="FU453" s="68"/>
      <c r="FV453" s="68"/>
      <c r="FW453" s="68"/>
      <c r="FX453" s="68"/>
      <c r="FY453" s="68"/>
      <c r="FZ453" s="68"/>
      <c r="GA453" s="68"/>
      <c r="GB453" s="68"/>
      <c r="GC453" s="68"/>
      <c r="GD453" s="68"/>
      <c r="GE453" s="68"/>
      <c r="GF453" s="68"/>
      <c r="GG453" s="68"/>
      <c r="GH453" s="68"/>
      <c r="GI453" s="68"/>
      <c r="GJ453" s="68"/>
      <c r="GK453" s="68"/>
      <c r="GL453" s="68"/>
      <c r="GM453" s="68"/>
      <c r="GN453" s="68"/>
      <c r="GO453" s="68"/>
      <c r="GP453" s="68"/>
      <c r="GQ453" s="68"/>
      <c r="GR453" s="68"/>
      <c r="GS453" s="68"/>
      <c r="GT453" s="68"/>
      <c r="GU453" s="68"/>
      <c r="GV453" s="68"/>
      <c r="GW453" s="68"/>
      <c r="GX453" s="68"/>
      <c r="GY453" s="68"/>
      <c r="GZ453" s="68"/>
      <c r="HA453" s="68"/>
      <c r="HB453" s="68"/>
      <c r="HC453" s="68"/>
      <c r="HD453" s="68"/>
      <c r="HE453" s="68"/>
      <c r="HF453" s="68"/>
      <c r="HG453" s="68"/>
      <c r="HH453" s="68"/>
      <c r="HI453" s="68"/>
      <c r="HJ453" s="68"/>
      <c r="HK453" s="68"/>
      <c r="HL453" s="68"/>
      <c r="HM453" s="68"/>
      <c r="HN453" s="68"/>
      <c r="HO453" s="68"/>
      <c r="HP453" s="68"/>
      <c r="HQ453" s="68"/>
      <c r="HR453" s="68"/>
      <c r="HS453" s="68"/>
      <c r="HT453" s="68"/>
      <c r="HU453" s="68"/>
      <c r="HV453" s="68"/>
      <c r="HW453" s="68"/>
      <c r="HX453" s="68"/>
      <c r="HY453" s="68"/>
      <c r="HZ453" s="68"/>
      <c r="IA453" s="68"/>
      <c r="IB453" s="68"/>
      <c r="IC453" s="68"/>
      <c r="ID453" s="68"/>
      <c r="IE453" s="68"/>
      <c r="IF453" s="68"/>
      <c r="IG453" s="5"/>
      <c r="IH453" s="5"/>
    </row>
    <row r="454" s="12" customFormat="1" customHeight="1" spans="1:242">
      <c r="A454" s="58">
        <v>362</v>
      </c>
      <c r="B454" s="34" t="s">
        <v>917</v>
      </c>
      <c r="C454" s="45" t="s">
        <v>198</v>
      </c>
      <c r="D454" s="34" t="s">
        <v>199</v>
      </c>
      <c r="E454" s="34" t="s">
        <v>29</v>
      </c>
      <c r="F454" s="36" t="s">
        <v>897</v>
      </c>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c r="BF454" s="68"/>
      <c r="BG454" s="68"/>
      <c r="BH454" s="68"/>
      <c r="BI454" s="68"/>
      <c r="BJ454" s="68"/>
      <c r="BK454" s="68"/>
      <c r="BL454" s="68"/>
      <c r="BM454" s="68"/>
      <c r="BN454" s="68"/>
      <c r="BO454" s="68"/>
      <c r="BP454" s="68"/>
      <c r="BQ454" s="68"/>
      <c r="BR454" s="68"/>
      <c r="BS454" s="68"/>
      <c r="BT454" s="68"/>
      <c r="BU454" s="68"/>
      <c r="BV454" s="68"/>
      <c r="BW454" s="68"/>
      <c r="BX454" s="68"/>
      <c r="BY454" s="68"/>
      <c r="BZ454" s="68"/>
      <c r="CA454" s="68"/>
      <c r="CB454" s="68"/>
      <c r="CC454" s="68"/>
      <c r="CD454" s="68"/>
      <c r="CE454" s="68"/>
      <c r="CF454" s="68"/>
      <c r="CG454" s="68"/>
      <c r="CH454" s="68"/>
      <c r="CI454" s="68"/>
      <c r="CJ454" s="68"/>
      <c r="CK454" s="68"/>
      <c r="CL454" s="68"/>
      <c r="CM454" s="68"/>
      <c r="CN454" s="68"/>
      <c r="CO454" s="68"/>
      <c r="CP454" s="68"/>
      <c r="CQ454" s="68"/>
      <c r="CR454" s="68"/>
      <c r="CS454" s="68"/>
      <c r="CT454" s="68"/>
      <c r="CU454" s="68"/>
      <c r="CV454" s="68"/>
      <c r="CW454" s="68"/>
      <c r="CX454" s="68"/>
      <c r="CY454" s="68"/>
      <c r="CZ454" s="68"/>
      <c r="DA454" s="68"/>
      <c r="DB454" s="68"/>
      <c r="DC454" s="68"/>
      <c r="DD454" s="68"/>
      <c r="DE454" s="68"/>
      <c r="DF454" s="68"/>
      <c r="DG454" s="68"/>
      <c r="DH454" s="68"/>
      <c r="DI454" s="68"/>
      <c r="DJ454" s="68"/>
      <c r="DK454" s="68"/>
      <c r="DL454" s="68"/>
      <c r="DM454" s="68"/>
      <c r="DN454" s="68"/>
      <c r="DO454" s="68"/>
      <c r="DP454" s="68"/>
      <c r="DQ454" s="68"/>
      <c r="DR454" s="68"/>
      <c r="DS454" s="68"/>
      <c r="DT454" s="68"/>
      <c r="DU454" s="68"/>
      <c r="DV454" s="68"/>
      <c r="DW454" s="68"/>
      <c r="DX454" s="68"/>
      <c r="DY454" s="68"/>
      <c r="DZ454" s="68"/>
      <c r="EA454" s="68"/>
      <c r="EB454" s="68"/>
      <c r="EC454" s="68"/>
      <c r="ED454" s="68"/>
      <c r="EE454" s="68"/>
      <c r="EF454" s="68"/>
      <c r="EG454" s="68"/>
      <c r="EH454" s="68"/>
      <c r="EI454" s="68"/>
      <c r="EJ454" s="68"/>
      <c r="EK454" s="68"/>
      <c r="EL454" s="68"/>
      <c r="EM454" s="68"/>
      <c r="EN454" s="68"/>
      <c r="EO454" s="68"/>
      <c r="EP454" s="68"/>
      <c r="EQ454" s="68"/>
      <c r="ER454" s="68"/>
      <c r="ES454" s="68"/>
      <c r="ET454" s="68"/>
      <c r="EU454" s="68"/>
      <c r="EV454" s="68"/>
      <c r="EW454" s="68"/>
      <c r="EX454" s="68"/>
      <c r="EY454" s="68"/>
      <c r="EZ454" s="68"/>
      <c r="FA454" s="68"/>
      <c r="FB454" s="68"/>
      <c r="FC454" s="68"/>
      <c r="FD454" s="68"/>
      <c r="FE454" s="68"/>
      <c r="FF454" s="68"/>
      <c r="FG454" s="68"/>
      <c r="FH454" s="68"/>
      <c r="FI454" s="68"/>
      <c r="FJ454" s="68"/>
      <c r="FK454" s="68"/>
      <c r="FL454" s="68"/>
      <c r="FM454" s="68"/>
      <c r="FN454" s="68"/>
      <c r="FO454" s="68"/>
      <c r="FP454" s="68"/>
      <c r="FQ454" s="68"/>
      <c r="FR454" s="68"/>
      <c r="FS454" s="68"/>
      <c r="FT454" s="68"/>
      <c r="FU454" s="68"/>
      <c r="FV454" s="68"/>
      <c r="FW454" s="68"/>
      <c r="FX454" s="68"/>
      <c r="FY454" s="68"/>
      <c r="FZ454" s="68"/>
      <c r="GA454" s="68"/>
      <c r="GB454" s="68"/>
      <c r="GC454" s="68"/>
      <c r="GD454" s="68"/>
      <c r="GE454" s="68"/>
      <c r="GF454" s="68"/>
      <c r="GG454" s="68"/>
      <c r="GH454" s="68"/>
      <c r="GI454" s="68"/>
      <c r="GJ454" s="68"/>
      <c r="GK454" s="68"/>
      <c r="GL454" s="68"/>
      <c r="GM454" s="68"/>
      <c r="GN454" s="68"/>
      <c r="GO454" s="68"/>
      <c r="GP454" s="68"/>
      <c r="GQ454" s="68"/>
      <c r="GR454" s="68"/>
      <c r="GS454" s="68"/>
      <c r="GT454" s="68"/>
      <c r="GU454" s="68"/>
      <c r="GV454" s="68"/>
      <c r="GW454" s="68"/>
      <c r="GX454" s="68"/>
      <c r="GY454" s="68"/>
      <c r="GZ454" s="68"/>
      <c r="HA454" s="68"/>
      <c r="HB454" s="68"/>
      <c r="HC454" s="68"/>
      <c r="HD454" s="68"/>
      <c r="HE454" s="68"/>
      <c r="HF454" s="68"/>
      <c r="HG454" s="68"/>
      <c r="HH454" s="68"/>
      <c r="HI454" s="68"/>
      <c r="HJ454" s="68"/>
      <c r="HK454" s="68"/>
      <c r="HL454" s="68"/>
      <c r="HM454" s="68"/>
      <c r="HN454" s="68"/>
      <c r="HO454" s="68"/>
      <c r="HP454" s="68"/>
      <c r="HQ454" s="68"/>
      <c r="HR454" s="68"/>
      <c r="HS454" s="68"/>
      <c r="HT454" s="68"/>
      <c r="HU454" s="68"/>
      <c r="HV454" s="68"/>
      <c r="HW454" s="68"/>
      <c r="HX454" s="68"/>
      <c r="HY454" s="68"/>
      <c r="HZ454" s="68"/>
      <c r="IA454" s="68"/>
      <c r="IB454" s="68"/>
      <c r="IC454" s="68"/>
      <c r="ID454" s="68"/>
      <c r="IE454" s="68"/>
      <c r="IF454" s="68"/>
      <c r="IG454" s="5"/>
      <c r="IH454" s="5"/>
    </row>
    <row r="455" s="12" customFormat="1" customHeight="1" spans="1:242">
      <c r="A455" s="58">
        <v>363</v>
      </c>
      <c r="B455" s="34" t="s">
        <v>918</v>
      </c>
      <c r="C455" s="45" t="s">
        <v>198</v>
      </c>
      <c r="D455" s="34" t="s">
        <v>199</v>
      </c>
      <c r="E455" s="34" t="s">
        <v>83</v>
      </c>
      <c r="F455" s="36" t="s">
        <v>897</v>
      </c>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c r="BF455" s="68"/>
      <c r="BG455" s="68"/>
      <c r="BH455" s="68"/>
      <c r="BI455" s="68"/>
      <c r="BJ455" s="68"/>
      <c r="BK455" s="68"/>
      <c r="BL455" s="68"/>
      <c r="BM455" s="68"/>
      <c r="BN455" s="68"/>
      <c r="BO455" s="68"/>
      <c r="BP455" s="68"/>
      <c r="BQ455" s="68"/>
      <c r="BR455" s="68"/>
      <c r="BS455" s="68"/>
      <c r="BT455" s="68"/>
      <c r="BU455" s="68"/>
      <c r="BV455" s="68"/>
      <c r="BW455" s="68"/>
      <c r="BX455" s="68"/>
      <c r="BY455" s="68"/>
      <c r="BZ455" s="68"/>
      <c r="CA455" s="68"/>
      <c r="CB455" s="68"/>
      <c r="CC455" s="68"/>
      <c r="CD455" s="68"/>
      <c r="CE455" s="68"/>
      <c r="CF455" s="68"/>
      <c r="CG455" s="68"/>
      <c r="CH455" s="68"/>
      <c r="CI455" s="68"/>
      <c r="CJ455" s="68"/>
      <c r="CK455" s="68"/>
      <c r="CL455" s="68"/>
      <c r="CM455" s="68"/>
      <c r="CN455" s="68"/>
      <c r="CO455" s="68"/>
      <c r="CP455" s="68"/>
      <c r="CQ455" s="68"/>
      <c r="CR455" s="68"/>
      <c r="CS455" s="68"/>
      <c r="CT455" s="68"/>
      <c r="CU455" s="68"/>
      <c r="CV455" s="68"/>
      <c r="CW455" s="68"/>
      <c r="CX455" s="68"/>
      <c r="CY455" s="68"/>
      <c r="CZ455" s="68"/>
      <c r="DA455" s="68"/>
      <c r="DB455" s="68"/>
      <c r="DC455" s="68"/>
      <c r="DD455" s="68"/>
      <c r="DE455" s="68"/>
      <c r="DF455" s="68"/>
      <c r="DG455" s="68"/>
      <c r="DH455" s="68"/>
      <c r="DI455" s="68"/>
      <c r="DJ455" s="68"/>
      <c r="DK455" s="68"/>
      <c r="DL455" s="68"/>
      <c r="DM455" s="68"/>
      <c r="DN455" s="68"/>
      <c r="DO455" s="68"/>
      <c r="DP455" s="68"/>
      <c r="DQ455" s="68"/>
      <c r="DR455" s="68"/>
      <c r="DS455" s="68"/>
      <c r="DT455" s="68"/>
      <c r="DU455" s="68"/>
      <c r="DV455" s="68"/>
      <c r="DW455" s="68"/>
      <c r="DX455" s="68"/>
      <c r="DY455" s="68"/>
      <c r="DZ455" s="68"/>
      <c r="EA455" s="68"/>
      <c r="EB455" s="68"/>
      <c r="EC455" s="68"/>
      <c r="ED455" s="68"/>
      <c r="EE455" s="68"/>
      <c r="EF455" s="68"/>
      <c r="EG455" s="68"/>
      <c r="EH455" s="68"/>
      <c r="EI455" s="68"/>
      <c r="EJ455" s="68"/>
      <c r="EK455" s="68"/>
      <c r="EL455" s="68"/>
      <c r="EM455" s="68"/>
      <c r="EN455" s="68"/>
      <c r="EO455" s="68"/>
      <c r="EP455" s="68"/>
      <c r="EQ455" s="68"/>
      <c r="ER455" s="68"/>
      <c r="ES455" s="68"/>
      <c r="ET455" s="68"/>
      <c r="EU455" s="68"/>
      <c r="EV455" s="68"/>
      <c r="EW455" s="68"/>
      <c r="EX455" s="68"/>
      <c r="EY455" s="68"/>
      <c r="EZ455" s="68"/>
      <c r="FA455" s="68"/>
      <c r="FB455" s="68"/>
      <c r="FC455" s="68"/>
      <c r="FD455" s="68"/>
      <c r="FE455" s="68"/>
      <c r="FF455" s="68"/>
      <c r="FG455" s="68"/>
      <c r="FH455" s="68"/>
      <c r="FI455" s="68"/>
      <c r="FJ455" s="68"/>
      <c r="FK455" s="68"/>
      <c r="FL455" s="68"/>
      <c r="FM455" s="68"/>
      <c r="FN455" s="68"/>
      <c r="FO455" s="68"/>
      <c r="FP455" s="68"/>
      <c r="FQ455" s="68"/>
      <c r="FR455" s="68"/>
      <c r="FS455" s="68"/>
      <c r="FT455" s="68"/>
      <c r="FU455" s="68"/>
      <c r="FV455" s="68"/>
      <c r="FW455" s="68"/>
      <c r="FX455" s="68"/>
      <c r="FY455" s="68"/>
      <c r="FZ455" s="68"/>
      <c r="GA455" s="68"/>
      <c r="GB455" s="68"/>
      <c r="GC455" s="68"/>
      <c r="GD455" s="68"/>
      <c r="GE455" s="68"/>
      <c r="GF455" s="68"/>
      <c r="GG455" s="68"/>
      <c r="GH455" s="68"/>
      <c r="GI455" s="68"/>
      <c r="GJ455" s="68"/>
      <c r="GK455" s="68"/>
      <c r="GL455" s="68"/>
      <c r="GM455" s="68"/>
      <c r="GN455" s="68"/>
      <c r="GO455" s="68"/>
      <c r="GP455" s="68"/>
      <c r="GQ455" s="68"/>
      <c r="GR455" s="68"/>
      <c r="GS455" s="68"/>
      <c r="GT455" s="68"/>
      <c r="GU455" s="68"/>
      <c r="GV455" s="68"/>
      <c r="GW455" s="68"/>
      <c r="GX455" s="68"/>
      <c r="GY455" s="68"/>
      <c r="GZ455" s="68"/>
      <c r="HA455" s="68"/>
      <c r="HB455" s="68"/>
      <c r="HC455" s="68"/>
      <c r="HD455" s="68"/>
      <c r="HE455" s="68"/>
      <c r="HF455" s="68"/>
      <c r="HG455" s="68"/>
      <c r="HH455" s="68"/>
      <c r="HI455" s="68"/>
      <c r="HJ455" s="68"/>
      <c r="HK455" s="68"/>
      <c r="HL455" s="68"/>
      <c r="HM455" s="68"/>
      <c r="HN455" s="68"/>
      <c r="HO455" s="68"/>
      <c r="HP455" s="68"/>
      <c r="HQ455" s="68"/>
      <c r="HR455" s="68"/>
      <c r="HS455" s="68"/>
      <c r="HT455" s="68"/>
      <c r="HU455" s="68"/>
      <c r="HV455" s="68"/>
      <c r="HW455" s="68"/>
      <c r="HX455" s="68"/>
      <c r="HY455" s="68"/>
      <c r="HZ455" s="68"/>
      <c r="IA455" s="68"/>
      <c r="IB455" s="68"/>
      <c r="IC455" s="68"/>
      <c r="ID455" s="68"/>
      <c r="IE455" s="68"/>
      <c r="IF455" s="68"/>
      <c r="IG455" s="5"/>
      <c r="IH455" s="5"/>
    </row>
    <row r="456" s="12" customFormat="1" customHeight="1" spans="1:242">
      <c r="A456" s="58">
        <v>364</v>
      </c>
      <c r="B456" s="34" t="s">
        <v>919</v>
      </c>
      <c r="C456" s="45" t="s">
        <v>198</v>
      </c>
      <c r="D456" s="34" t="s">
        <v>199</v>
      </c>
      <c r="E456" s="34" t="s">
        <v>920</v>
      </c>
      <c r="F456" s="36" t="s">
        <v>897</v>
      </c>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c r="BD456" s="68"/>
      <c r="BE456" s="68"/>
      <c r="BF456" s="68"/>
      <c r="BG456" s="68"/>
      <c r="BH456" s="68"/>
      <c r="BI456" s="68"/>
      <c r="BJ456" s="68"/>
      <c r="BK456" s="68"/>
      <c r="BL456" s="68"/>
      <c r="BM456" s="68"/>
      <c r="BN456" s="68"/>
      <c r="BO456" s="68"/>
      <c r="BP456" s="68"/>
      <c r="BQ456" s="68"/>
      <c r="BR456" s="68"/>
      <c r="BS456" s="68"/>
      <c r="BT456" s="68"/>
      <c r="BU456" s="68"/>
      <c r="BV456" s="68"/>
      <c r="BW456" s="68"/>
      <c r="BX456" s="68"/>
      <c r="BY456" s="68"/>
      <c r="BZ456" s="68"/>
      <c r="CA456" s="68"/>
      <c r="CB456" s="68"/>
      <c r="CC456" s="68"/>
      <c r="CD456" s="68"/>
      <c r="CE456" s="68"/>
      <c r="CF456" s="68"/>
      <c r="CG456" s="68"/>
      <c r="CH456" s="68"/>
      <c r="CI456" s="68"/>
      <c r="CJ456" s="68"/>
      <c r="CK456" s="68"/>
      <c r="CL456" s="68"/>
      <c r="CM456" s="68"/>
      <c r="CN456" s="68"/>
      <c r="CO456" s="68"/>
      <c r="CP456" s="68"/>
      <c r="CQ456" s="68"/>
      <c r="CR456" s="68"/>
      <c r="CS456" s="68"/>
      <c r="CT456" s="68"/>
      <c r="CU456" s="68"/>
      <c r="CV456" s="68"/>
      <c r="CW456" s="68"/>
      <c r="CX456" s="68"/>
      <c r="CY456" s="68"/>
      <c r="CZ456" s="68"/>
      <c r="DA456" s="68"/>
      <c r="DB456" s="68"/>
      <c r="DC456" s="68"/>
      <c r="DD456" s="68"/>
      <c r="DE456" s="68"/>
      <c r="DF456" s="68"/>
      <c r="DG456" s="68"/>
      <c r="DH456" s="68"/>
      <c r="DI456" s="68"/>
      <c r="DJ456" s="68"/>
      <c r="DK456" s="68"/>
      <c r="DL456" s="68"/>
      <c r="DM456" s="68"/>
      <c r="DN456" s="68"/>
      <c r="DO456" s="68"/>
      <c r="DP456" s="68"/>
      <c r="DQ456" s="68"/>
      <c r="DR456" s="68"/>
      <c r="DS456" s="68"/>
      <c r="DT456" s="68"/>
      <c r="DU456" s="68"/>
      <c r="DV456" s="68"/>
      <c r="DW456" s="68"/>
      <c r="DX456" s="68"/>
      <c r="DY456" s="68"/>
      <c r="DZ456" s="68"/>
      <c r="EA456" s="68"/>
      <c r="EB456" s="68"/>
      <c r="EC456" s="68"/>
      <c r="ED456" s="68"/>
      <c r="EE456" s="68"/>
      <c r="EF456" s="68"/>
      <c r="EG456" s="68"/>
      <c r="EH456" s="68"/>
      <c r="EI456" s="68"/>
      <c r="EJ456" s="68"/>
      <c r="EK456" s="68"/>
      <c r="EL456" s="68"/>
      <c r="EM456" s="68"/>
      <c r="EN456" s="68"/>
      <c r="EO456" s="68"/>
      <c r="EP456" s="68"/>
      <c r="EQ456" s="68"/>
      <c r="ER456" s="68"/>
      <c r="ES456" s="68"/>
      <c r="ET456" s="68"/>
      <c r="EU456" s="68"/>
      <c r="EV456" s="68"/>
      <c r="EW456" s="68"/>
      <c r="EX456" s="68"/>
      <c r="EY456" s="68"/>
      <c r="EZ456" s="68"/>
      <c r="FA456" s="68"/>
      <c r="FB456" s="68"/>
      <c r="FC456" s="68"/>
      <c r="FD456" s="68"/>
      <c r="FE456" s="68"/>
      <c r="FF456" s="68"/>
      <c r="FG456" s="68"/>
      <c r="FH456" s="68"/>
      <c r="FI456" s="68"/>
      <c r="FJ456" s="68"/>
      <c r="FK456" s="68"/>
      <c r="FL456" s="68"/>
      <c r="FM456" s="68"/>
      <c r="FN456" s="68"/>
      <c r="FO456" s="68"/>
      <c r="FP456" s="68"/>
      <c r="FQ456" s="68"/>
      <c r="FR456" s="68"/>
      <c r="FS456" s="68"/>
      <c r="FT456" s="68"/>
      <c r="FU456" s="68"/>
      <c r="FV456" s="68"/>
      <c r="FW456" s="68"/>
      <c r="FX456" s="68"/>
      <c r="FY456" s="68"/>
      <c r="FZ456" s="68"/>
      <c r="GA456" s="68"/>
      <c r="GB456" s="68"/>
      <c r="GC456" s="68"/>
      <c r="GD456" s="68"/>
      <c r="GE456" s="68"/>
      <c r="GF456" s="68"/>
      <c r="GG456" s="68"/>
      <c r="GH456" s="68"/>
      <c r="GI456" s="68"/>
      <c r="GJ456" s="68"/>
      <c r="GK456" s="68"/>
      <c r="GL456" s="68"/>
      <c r="GM456" s="68"/>
      <c r="GN456" s="68"/>
      <c r="GO456" s="68"/>
      <c r="GP456" s="68"/>
      <c r="GQ456" s="68"/>
      <c r="GR456" s="68"/>
      <c r="GS456" s="68"/>
      <c r="GT456" s="68"/>
      <c r="GU456" s="68"/>
      <c r="GV456" s="68"/>
      <c r="GW456" s="68"/>
      <c r="GX456" s="68"/>
      <c r="GY456" s="68"/>
      <c r="GZ456" s="68"/>
      <c r="HA456" s="68"/>
      <c r="HB456" s="68"/>
      <c r="HC456" s="68"/>
      <c r="HD456" s="68"/>
      <c r="HE456" s="68"/>
      <c r="HF456" s="68"/>
      <c r="HG456" s="68"/>
      <c r="HH456" s="68"/>
      <c r="HI456" s="68"/>
      <c r="HJ456" s="68"/>
      <c r="HK456" s="68"/>
      <c r="HL456" s="68"/>
      <c r="HM456" s="68"/>
      <c r="HN456" s="68"/>
      <c r="HO456" s="68"/>
      <c r="HP456" s="68"/>
      <c r="HQ456" s="68"/>
      <c r="HR456" s="68"/>
      <c r="HS456" s="68"/>
      <c r="HT456" s="68"/>
      <c r="HU456" s="68"/>
      <c r="HV456" s="68"/>
      <c r="HW456" s="68"/>
      <c r="HX456" s="68"/>
      <c r="HY456" s="68"/>
      <c r="HZ456" s="68"/>
      <c r="IA456" s="68"/>
      <c r="IB456" s="68"/>
      <c r="IC456" s="68"/>
      <c r="ID456" s="68"/>
      <c r="IE456" s="68"/>
      <c r="IF456" s="68"/>
      <c r="IG456" s="5"/>
      <c r="IH456" s="5"/>
    </row>
    <row r="457" s="12" customFormat="1" customHeight="1" spans="1:242">
      <c r="A457" s="58">
        <v>365</v>
      </c>
      <c r="B457" s="33" t="s">
        <v>921</v>
      </c>
      <c r="C457" s="45" t="s">
        <v>198</v>
      </c>
      <c r="D457" s="34" t="s">
        <v>199</v>
      </c>
      <c r="E457" s="34" t="s">
        <v>920</v>
      </c>
      <c r="F457" s="36" t="s">
        <v>897</v>
      </c>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c r="BF457" s="68"/>
      <c r="BG457" s="68"/>
      <c r="BH457" s="68"/>
      <c r="BI457" s="68"/>
      <c r="BJ457" s="68"/>
      <c r="BK457" s="68"/>
      <c r="BL457" s="68"/>
      <c r="BM457" s="68"/>
      <c r="BN457" s="68"/>
      <c r="BO457" s="68"/>
      <c r="BP457" s="68"/>
      <c r="BQ457" s="68"/>
      <c r="BR457" s="68"/>
      <c r="BS457" s="68"/>
      <c r="BT457" s="68"/>
      <c r="BU457" s="68"/>
      <c r="BV457" s="68"/>
      <c r="BW457" s="68"/>
      <c r="BX457" s="68"/>
      <c r="BY457" s="68"/>
      <c r="BZ457" s="68"/>
      <c r="CA457" s="68"/>
      <c r="CB457" s="68"/>
      <c r="CC457" s="68"/>
      <c r="CD457" s="68"/>
      <c r="CE457" s="68"/>
      <c r="CF457" s="68"/>
      <c r="CG457" s="68"/>
      <c r="CH457" s="68"/>
      <c r="CI457" s="68"/>
      <c r="CJ457" s="68"/>
      <c r="CK457" s="68"/>
      <c r="CL457" s="68"/>
      <c r="CM457" s="68"/>
      <c r="CN457" s="68"/>
      <c r="CO457" s="68"/>
      <c r="CP457" s="68"/>
      <c r="CQ457" s="68"/>
      <c r="CR457" s="68"/>
      <c r="CS457" s="68"/>
      <c r="CT457" s="68"/>
      <c r="CU457" s="68"/>
      <c r="CV457" s="68"/>
      <c r="CW457" s="68"/>
      <c r="CX457" s="68"/>
      <c r="CY457" s="68"/>
      <c r="CZ457" s="68"/>
      <c r="DA457" s="68"/>
      <c r="DB457" s="68"/>
      <c r="DC457" s="68"/>
      <c r="DD457" s="68"/>
      <c r="DE457" s="68"/>
      <c r="DF457" s="68"/>
      <c r="DG457" s="68"/>
      <c r="DH457" s="68"/>
      <c r="DI457" s="68"/>
      <c r="DJ457" s="68"/>
      <c r="DK457" s="68"/>
      <c r="DL457" s="68"/>
      <c r="DM457" s="68"/>
      <c r="DN457" s="68"/>
      <c r="DO457" s="68"/>
      <c r="DP457" s="68"/>
      <c r="DQ457" s="68"/>
      <c r="DR457" s="68"/>
      <c r="DS457" s="68"/>
      <c r="DT457" s="68"/>
      <c r="DU457" s="68"/>
      <c r="DV457" s="68"/>
      <c r="DW457" s="68"/>
      <c r="DX457" s="68"/>
      <c r="DY457" s="68"/>
      <c r="DZ457" s="68"/>
      <c r="EA457" s="68"/>
      <c r="EB457" s="68"/>
      <c r="EC457" s="68"/>
      <c r="ED457" s="68"/>
      <c r="EE457" s="68"/>
      <c r="EF457" s="68"/>
      <c r="EG457" s="68"/>
      <c r="EH457" s="68"/>
      <c r="EI457" s="68"/>
      <c r="EJ457" s="68"/>
      <c r="EK457" s="68"/>
      <c r="EL457" s="68"/>
      <c r="EM457" s="68"/>
      <c r="EN457" s="68"/>
      <c r="EO457" s="68"/>
      <c r="EP457" s="68"/>
      <c r="EQ457" s="68"/>
      <c r="ER457" s="68"/>
      <c r="ES457" s="68"/>
      <c r="ET457" s="68"/>
      <c r="EU457" s="68"/>
      <c r="EV457" s="68"/>
      <c r="EW457" s="68"/>
      <c r="EX457" s="68"/>
      <c r="EY457" s="68"/>
      <c r="EZ457" s="68"/>
      <c r="FA457" s="68"/>
      <c r="FB457" s="68"/>
      <c r="FC457" s="68"/>
      <c r="FD457" s="68"/>
      <c r="FE457" s="68"/>
      <c r="FF457" s="68"/>
      <c r="FG457" s="68"/>
      <c r="FH457" s="68"/>
      <c r="FI457" s="68"/>
      <c r="FJ457" s="68"/>
      <c r="FK457" s="68"/>
      <c r="FL457" s="68"/>
      <c r="FM457" s="68"/>
      <c r="FN457" s="68"/>
      <c r="FO457" s="68"/>
      <c r="FP457" s="68"/>
      <c r="FQ457" s="68"/>
      <c r="FR457" s="68"/>
      <c r="FS457" s="68"/>
      <c r="FT457" s="68"/>
      <c r="FU457" s="68"/>
      <c r="FV457" s="68"/>
      <c r="FW457" s="68"/>
      <c r="FX457" s="68"/>
      <c r="FY457" s="68"/>
      <c r="FZ457" s="68"/>
      <c r="GA457" s="68"/>
      <c r="GB457" s="68"/>
      <c r="GC457" s="68"/>
      <c r="GD457" s="68"/>
      <c r="GE457" s="68"/>
      <c r="GF457" s="68"/>
      <c r="GG457" s="68"/>
      <c r="GH457" s="68"/>
      <c r="GI457" s="68"/>
      <c r="GJ457" s="68"/>
      <c r="GK457" s="68"/>
      <c r="GL457" s="68"/>
      <c r="GM457" s="68"/>
      <c r="GN457" s="68"/>
      <c r="GO457" s="68"/>
      <c r="GP457" s="68"/>
      <c r="GQ457" s="68"/>
      <c r="GR457" s="68"/>
      <c r="GS457" s="68"/>
      <c r="GT457" s="68"/>
      <c r="GU457" s="68"/>
      <c r="GV457" s="68"/>
      <c r="GW457" s="68"/>
      <c r="GX457" s="68"/>
      <c r="GY457" s="68"/>
      <c r="GZ457" s="68"/>
      <c r="HA457" s="68"/>
      <c r="HB457" s="68"/>
      <c r="HC457" s="68"/>
      <c r="HD457" s="68"/>
      <c r="HE457" s="68"/>
      <c r="HF457" s="68"/>
      <c r="HG457" s="68"/>
      <c r="HH457" s="68"/>
      <c r="HI457" s="68"/>
      <c r="HJ457" s="68"/>
      <c r="HK457" s="68"/>
      <c r="HL457" s="68"/>
      <c r="HM457" s="68"/>
      <c r="HN457" s="68"/>
      <c r="HO457" s="68"/>
      <c r="HP457" s="68"/>
      <c r="HQ457" s="68"/>
      <c r="HR457" s="68"/>
      <c r="HS457" s="68"/>
      <c r="HT457" s="68"/>
      <c r="HU457" s="68"/>
      <c r="HV457" s="68"/>
      <c r="HW457" s="68"/>
      <c r="HX457" s="68"/>
      <c r="HY457" s="68"/>
      <c r="HZ457" s="68"/>
      <c r="IA457" s="68"/>
      <c r="IB457" s="68"/>
      <c r="IC457" s="68"/>
      <c r="ID457" s="68"/>
      <c r="IE457" s="68"/>
      <c r="IF457" s="68"/>
      <c r="IG457" s="5"/>
      <c r="IH457" s="5"/>
    </row>
    <row r="458" s="12" customFormat="1" customHeight="1" spans="1:242">
      <c r="A458" s="58">
        <v>366</v>
      </c>
      <c r="B458" s="45" t="s">
        <v>922</v>
      </c>
      <c r="C458" s="45" t="s">
        <v>273</v>
      </c>
      <c r="D458" s="45" t="s">
        <v>199</v>
      </c>
      <c r="E458" s="49" t="s">
        <v>923</v>
      </c>
      <c r="F458" s="58" t="s">
        <v>905</v>
      </c>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c r="BD458" s="68"/>
      <c r="BE458" s="68"/>
      <c r="BF458" s="68"/>
      <c r="BG458" s="68"/>
      <c r="BH458" s="68"/>
      <c r="BI458" s="68"/>
      <c r="BJ458" s="68"/>
      <c r="BK458" s="68"/>
      <c r="BL458" s="68"/>
      <c r="BM458" s="68"/>
      <c r="BN458" s="68"/>
      <c r="BO458" s="68"/>
      <c r="BP458" s="68"/>
      <c r="BQ458" s="68"/>
      <c r="BR458" s="68"/>
      <c r="BS458" s="68"/>
      <c r="BT458" s="68"/>
      <c r="BU458" s="68"/>
      <c r="BV458" s="68"/>
      <c r="BW458" s="68"/>
      <c r="BX458" s="68"/>
      <c r="BY458" s="68"/>
      <c r="BZ458" s="68"/>
      <c r="CA458" s="68"/>
      <c r="CB458" s="68"/>
      <c r="CC458" s="68"/>
      <c r="CD458" s="68"/>
      <c r="CE458" s="68"/>
      <c r="CF458" s="68"/>
      <c r="CG458" s="68"/>
      <c r="CH458" s="68"/>
      <c r="CI458" s="68"/>
      <c r="CJ458" s="68"/>
      <c r="CK458" s="68"/>
      <c r="CL458" s="68"/>
      <c r="CM458" s="68"/>
      <c r="CN458" s="68"/>
      <c r="CO458" s="68"/>
      <c r="CP458" s="68"/>
      <c r="CQ458" s="68"/>
      <c r="CR458" s="68"/>
      <c r="CS458" s="68"/>
      <c r="CT458" s="68"/>
      <c r="CU458" s="68"/>
      <c r="CV458" s="68"/>
      <c r="CW458" s="68"/>
      <c r="CX458" s="68"/>
      <c r="CY458" s="68"/>
      <c r="CZ458" s="68"/>
      <c r="DA458" s="68"/>
      <c r="DB458" s="68"/>
      <c r="DC458" s="68"/>
      <c r="DD458" s="68"/>
      <c r="DE458" s="68"/>
      <c r="DF458" s="68"/>
      <c r="DG458" s="68"/>
      <c r="DH458" s="68"/>
      <c r="DI458" s="68"/>
      <c r="DJ458" s="68"/>
      <c r="DK458" s="68"/>
      <c r="DL458" s="68"/>
      <c r="DM458" s="68"/>
      <c r="DN458" s="68"/>
      <c r="DO458" s="68"/>
      <c r="DP458" s="68"/>
      <c r="DQ458" s="68"/>
      <c r="DR458" s="68"/>
      <c r="DS458" s="68"/>
      <c r="DT458" s="68"/>
      <c r="DU458" s="68"/>
      <c r="DV458" s="68"/>
      <c r="DW458" s="68"/>
      <c r="DX458" s="68"/>
      <c r="DY458" s="68"/>
      <c r="DZ458" s="68"/>
      <c r="EA458" s="68"/>
      <c r="EB458" s="68"/>
      <c r="EC458" s="68"/>
      <c r="ED458" s="68"/>
      <c r="EE458" s="68"/>
      <c r="EF458" s="68"/>
      <c r="EG458" s="68"/>
      <c r="EH458" s="68"/>
      <c r="EI458" s="68"/>
      <c r="EJ458" s="68"/>
      <c r="EK458" s="68"/>
      <c r="EL458" s="68"/>
      <c r="EM458" s="68"/>
      <c r="EN458" s="68"/>
      <c r="EO458" s="68"/>
      <c r="EP458" s="68"/>
      <c r="EQ458" s="68"/>
      <c r="ER458" s="68"/>
      <c r="ES458" s="68"/>
      <c r="ET458" s="68"/>
      <c r="EU458" s="68"/>
      <c r="EV458" s="68"/>
      <c r="EW458" s="68"/>
      <c r="EX458" s="68"/>
      <c r="EY458" s="68"/>
      <c r="EZ458" s="68"/>
      <c r="FA458" s="68"/>
      <c r="FB458" s="68"/>
      <c r="FC458" s="68"/>
      <c r="FD458" s="68"/>
      <c r="FE458" s="68"/>
      <c r="FF458" s="68"/>
      <c r="FG458" s="68"/>
      <c r="FH458" s="68"/>
      <c r="FI458" s="68"/>
      <c r="FJ458" s="68"/>
      <c r="FK458" s="68"/>
      <c r="FL458" s="68"/>
      <c r="FM458" s="68"/>
      <c r="FN458" s="68"/>
      <c r="FO458" s="68"/>
      <c r="FP458" s="68"/>
      <c r="FQ458" s="68"/>
      <c r="FR458" s="68"/>
      <c r="FS458" s="68"/>
      <c r="FT458" s="68"/>
      <c r="FU458" s="68"/>
      <c r="FV458" s="68"/>
      <c r="FW458" s="68"/>
      <c r="FX458" s="68"/>
      <c r="FY458" s="68"/>
      <c r="FZ458" s="68"/>
      <c r="GA458" s="68"/>
      <c r="GB458" s="68"/>
      <c r="GC458" s="68"/>
      <c r="GD458" s="68"/>
      <c r="GE458" s="68"/>
      <c r="GF458" s="68"/>
      <c r="GG458" s="68"/>
      <c r="GH458" s="68"/>
      <c r="GI458" s="68"/>
      <c r="GJ458" s="68"/>
      <c r="GK458" s="68"/>
      <c r="GL458" s="68"/>
      <c r="GM458" s="68"/>
      <c r="GN458" s="68"/>
      <c r="GO458" s="68"/>
      <c r="GP458" s="68"/>
      <c r="GQ458" s="68"/>
      <c r="GR458" s="68"/>
      <c r="GS458" s="68"/>
      <c r="GT458" s="68"/>
      <c r="GU458" s="68"/>
      <c r="GV458" s="68"/>
      <c r="GW458" s="68"/>
      <c r="GX458" s="68"/>
      <c r="GY458" s="68"/>
      <c r="GZ458" s="68"/>
      <c r="HA458" s="68"/>
      <c r="HB458" s="68"/>
      <c r="HC458" s="68"/>
      <c r="HD458" s="68"/>
      <c r="HE458" s="68"/>
      <c r="HF458" s="68"/>
      <c r="HG458" s="68"/>
      <c r="HH458" s="68"/>
      <c r="HI458" s="68"/>
      <c r="HJ458" s="68"/>
      <c r="HK458" s="68"/>
      <c r="HL458" s="68"/>
      <c r="HM458" s="68"/>
      <c r="HN458" s="68"/>
      <c r="HO458" s="68"/>
      <c r="HP458" s="68"/>
      <c r="HQ458" s="68"/>
      <c r="HR458" s="68"/>
      <c r="HS458" s="68"/>
      <c r="HT458" s="68"/>
      <c r="HU458" s="68"/>
      <c r="HV458" s="68"/>
      <c r="HW458" s="68"/>
      <c r="HX458" s="68"/>
      <c r="HY458" s="68"/>
      <c r="HZ458" s="68"/>
      <c r="IA458" s="68"/>
      <c r="IB458" s="68"/>
      <c r="IC458" s="68"/>
      <c r="ID458" s="68"/>
      <c r="IE458" s="68"/>
      <c r="IF458" s="68"/>
      <c r="IG458" s="5"/>
      <c r="IH458" s="5"/>
    </row>
    <row r="459" s="12" customFormat="1" customHeight="1" spans="1:242">
      <c r="A459" s="58">
        <v>367</v>
      </c>
      <c r="B459" s="33" t="s">
        <v>924</v>
      </c>
      <c r="C459" s="33" t="s">
        <v>224</v>
      </c>
      <c r="D459" s="33" t="s">
        <v>199</v>
      </c>
      <c r="E459" s="45" t="s">
        <v>171</v>
      </c>
      <c r="F459" s="58" t="s">
        <v>913</v>
      </c>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c r="BD459" s="68"/>
      <c r="BE459" s="68"/>
      <c r="BF459" s="68"/>
      <c r="BG459" s="68"/>
      <c r="BH459" s="68"/>
      <c r="BI459" s="68"/>
      <c r="BJ459" s="68"/>
      <c r="BK459" s="68"/>
      <c r="BL459" s="68"/>
      <c r="BM459" s="68"/>
      <c r="BN459" s="68"/>
      <c r="BO459" s="68"/>
      <c r="BP459" s="68"/>
      <c r="BQ459" s="68"/>
      <c r="BR459" s="68"/>
      <c r="BS459" s="68"/>
      <c r="BT459" s="68"/>
      <c r="BU459" s="68"/>
      <c r="BV459" s="68"/>
      <c r="BW459" s="68"/>
      <c r="BX459" s="68"/>
      <c r="BY459" s="68"/>
      <c r="BZ459" s="68"/>
      <c r="CA459" s="68"/>
      <c r="CB459" s="68"/>
      <c r="CC459" s="68"/>
      <c r="CD459" s="68"/>
      <c r="CE459" s="68"/>
      <c r="CF459" s="68"/>
      <c r="CG459" s="68"/>
      <c r="CH459" s="68"/>
      <c r="CI459" s="68"/>
      <c r="CJ459" s="68"/>
      <c r="CK459" s="68"/>
      <c r="CL459" s="68"/>
      <c r="CM459" s="68"/>
      <c r="CN459" s="68"/>
      <c r="CO459" s="68"/>
      <c r="CP459" s="68"/>
      <c r="CQ459" s="68"/>
      <c r="CR459" s="68"/>
      <c r="CS459" s="68"/>
      <c r="CT459" s="68"/>
      <c r="CU459" s="68"/>
      <c r="CV459" s="68"/>
      <c r="CW459" s="68"/>
      <c r="CX459" s="68"/>
      <c r="CY459" s="68"/>
      <c r="CZ459" s="68"/>
      <c r="DA459" s="68"/>
      <c r="DB459" s="68"/>
      <c r="DC459" s="68"/>
      <c r="DD459" s="68"/>
      <c r="DE459" s="68"/>
      <c r="DF459" s="68"/>
      <c r="DG459" s="68"/>
      <c r="DH459" s="68"/>
      <c r="DI459" s="68"/>
      <c r="DJ459" s="68"/>
      <c r="DK459" s="68"/>
      <c r="DL459" s="68"/>
      <c r="DM459" s="68"/>
      <c r="DN459" s="68"/>
      <c r="DO459" s="68"/>
      <c r="DP459" s="68"/>
      <c r="DQ459" s="68"/>
      <c r="DR459" s="68"/>
      <c r="DS459" s="68"/>
      <c r="DT459" s="68"/>
      <c r="DU459" s="68"/>
      <c r="DV459" s="68"/>
      <c r="DW459" s="68"/>
      <c r="DX459" s="68"/>
      <c r="DY459" s="68"/>
      <c r="DZ459" s="68"/>
      <c r="EA459" s="68"/>
      <c r="EB459" s="68"/>
      <c r="EC459" s="68"/>
      <c r="ED459" s="68"/>
      <c r="EE459" s="68"/>
      <c r="EF459" s="68"/>
      <c r="EG459" s="68"/>
      <c r="EH459" s="68"/>
      <c r="EI459" s="68"/>
      <c r="EJ459" s="68"/>
      <c r="EK459" s="68"/>
      <c r="EL459" s="68"/>
      <c r="EM459" s="68"/>
      <c r="EN459" s="68"/>
      <c r="EO459" s="68"/>
      <c r="EP459" s="68"/>
      <c r="EQ459" s="68"/>
      <c r="ER459" s="68"/>
      <c r="ES459" s="68"/>
      <c r="ET459" s="68"/>
      <c r="EU459" s="68"/>
      <c r="EV459" s="68"/>
      <c r="EW459" s="68"/>
      <c r="EX459" s="68"/>
      <c r="EY459" s="68"/>
      <c r="EZ459" s="68"/>
      <c r="FA459" s="68"/>
      <c r="FB459" s="68"/>
      <c r="FC459" s="68"/>
      <c r="FD459" s="68"/>
      <c r="FE459" s="68"/>
      <c r="FF459" s="68"/>
      <c r="FG459" s="68"/>
      <c r="FH459" s="68"/>
      <c r="FI459" s="68"/>
      <c r="FJ459" s="68"/>
      <c r="FK459" s="68"/>
      <c r="FL459" s="68"/>
      <c r="FM459" s="68"/>
      <c r="FN459" s="68"/>
      <c r="FO459" s="68"/>
      <c r="FP459" s="68"/>
      <c r="FQ459" s="68"/>
      <c r="FR459" s="68"/>
      <c r="FS459" s="68"/>
      <c r="FT459" s="68"/>
      <c r="FU459" s="68"/>
      <c r="FV459" s="68"/>
      <c r="FW459" s="68"/>
      <c r="FX459" s="68"/>
      <c r="FY459" s="68"/>
      <c r="FZ459" s="68"/>
      <c r="GA459" s="68"/>
      <c r="GB459" s="68"/>
      <c r="GC459" s="68"/>
      <c r="GD459" s="68"/>
      <c r="GE459" s="68"/>
      <c r="GF459" s="68"/>
      <c r="GG459" s="68"/>
      <c r="GH459" s="68"/>
      <c r="GI459" s="68"/>
      <c r="GJ459" s="68"/>
      <c r="GK459" s="68"/>
      <c r="GL459" s="68"/>
      <c r="GM459" s="68"/>
      <c r="GN459" s="68"/>
      <c r="GO459" s="68"/>
      <c r="GP459" s="68"/>
      <c r="GQ459" s="68"/>
      <c r="GR459" s="68"/>
      <c r="GS459" s="68"/>
      <c r="GT459" s="68"/>
      <c r="GU459" s="68"/>
      <c r="GV459" s="68"/>
      <c r="GW459" s="68"/>
      <c r="GX459" s="68"/>
      <c r="GY459" s="68"/>
      <c r="GZ459" s="68"/>
      <c r="HA459" s="68"/>
      <c r="HB459" s="68"/>
      <c r="HC459" s="68"/>
      <c r="HD459" s="68"/>
      <c r="HE459" s="68"/>
      <c r="HF459" s="68"/>
      <c r="HG459" s="68"/>
      <c r="HH459" s="68"/>
      <c r="HI459" s="68"/>
      <c r="HJ459" s="68"/>
      <c r="HK459" s="68"/>
      <c r="HL459" s="68"/>
      <c r="HM459" s="68"/>
      <c r="HN459" s="68"/>
      <c r="HO459" s="68"/>
      <c r="HP459" s="68"/>
      <c r="HQ459" s="68"/>
      <c r="HR459" s="68"/>
      <c r="HS459" s="68"/>
      <c r="HT459" s="68"/>
      <c r="HU459" s="68"/>
      <c r="HV459" s="68"/>
      <c r="HW459" s="68"/>
      <c r="HX459" s="68"/>
      <c r="HY459" s="68"/>
      <c r="HZ459" s="68"/>
      <c r="IA459" s="68"/>
      <c r="IB459" s="68"/>
      <c r="IC459" s="68"/>
      <c r="ID459" s="68"/>
      <c r="IE459" s="68"/>
      <c r="IF459" s="68"/>
      <c r="IG459" s="5"/>
      <c r="IH459" s="5"/>
    </row>
    <row r="460" s="12" customFormat="1" customHeight="1" spans="1:242">
      <c r="A460" s="58">
        <v>368</v>
      </c>
      <c r="B460" s="33" t="s">
        <v>925</v>
      </c>
      <c r="C460" s="33" t="s">
        <v>218</v>
      </c>
      <c r="D460" s="33" t="s">
        <v>359</v>
      </c>
      <c r="E460" s="45" t="s">
        <v>29</v>
      </c>
      <c r="F460" s="58" t="s">
        <v>913</v>
      </c>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c r="BD460" s="68"/>
      <c r="BE460" s="68"/>
      <c r="BF460" s="68"/>
      <c r="BG460" s="68"/>
      <c r="BH460" s="68"/>
      <c r="BI460" s="68"/>
      <c r="BJ460" s="68"/>
      <c r="BK460" s="68"/>
      <c r="BL460" s="68"/>
      <c r="BM460" s="68"/>
      <c r="BN460" s="68"/>
      <c r="BO460" s="68"/>
      <c r="BP460" s="68"/>
      <c r="BQ460" s="68"/>
      <c r="BR460" s="68"/>
      <c r="BS460" s="68"/>
      <c r="BT460" s="68"/>
      <c r="BU460" s="68"/>
      <c r="BV460" s="68"/>
      <c r="BW460" s="68"/>
      <c r="BX460" s="68"/>
      <c r="BY460" s="68"/>
      <c r="BZ460" s="68"/>
      <c r="CA460" s="68"/>
      <c r="CB460" s="68"/>
      <c r="CC460" s="68"/>
      <c r="CD460" s="68"/>
      <c r="CE460" s="68"/>
      <c r="CF460" s="68"/>
      <c r="CG460" s="68"/>
      <c r="CH460" s="68"/>
      <c r="CI460" s="68"/>
      <c r="CJ460" s="68"/>
      <c r="CK460" s="68"/>
      <c r="CL460" s="68"/>
      <c r="CM460" s="68"/>
      <c r="CN460" s="68"/>
      <c r="CO460" s="68"/>
      <c r="CP460" s="68"/>
      <c r="CQ460" s="68"/>
      <c r="CR460" s="68"/>
      <c r="CS460" s="68"/>
      <c r="CT460" s="68"/>
      <c r="CU460" s="68"/>
      <c r="CV460" s="68"/>
      <c r="CW460" s="68"/>
      <c r="CX460" s="68"/>
      <c r="CY460" s="68"/>
      <c r="CZ460" s="68"/>
      <c r="DA460" s="68"/>
      <c r="DB460" s="68"/>
      <c r="DC460" s="68"/>
      <c r="DD460" s="68"/>
      <c r="DE460" s="68"/>
      <c r="DF460" s="68"/>
      <c r="DG460" s="68"/>
      <c r="DH460" s="68"/>
      <c r="DI460" s="68"/>
      <c r="DJ460" s="68"/>
      <c r="DK460" s="68"/>
      <c r="DL460" s="68"/>
      <c r="DM460" s="68"/>
      <c r="DN460" s="68"/>
      <c r="DO460" s="68"/>
      <c r="DP460" s="68"/>
      <c r="DQ460" s="68"/>
      <c r="DR460" s="68"/>
      <c r="DS460" s="68"/>
      <c r="DT460" s="68"/>
      <c r="DU460" s="68"/>
      <c r="DV460" s="68"/>
      <c r="DW460" s="68"/>
      <c r="DX460" s="68"/>
      <c r="DY460" s="68"/>
      <c r="DZ460" s="68"/>
      <c r="EA460" s="68"/>
      <c r="EB460" s="68"/>
      <c r="EC460" s="68"/>
      <c r="ED460" s="68"/>
      <c r="EE460" s="68"/>
      <c r="EF460" s="68"/>
      <c r="EG460" s="68"/>
      <c r="EH460" s="68"/>
      <c r="EI460" s="68"/>
      <c r="EJ460" s="68"/>
      <c r="EK460" s="68"/>
      <c r="EL460" s="68"/>
      <c r="EM460" s="68"/>
      <c r="EN460" s="68"/>
      <c r="EO460" s="68"/>
      <c r="EP460" s="68"/>
      <c r="EQ460" s="68"/>
      <c r="ER460" s="68"/>
      <c r="ES460" s="68"/>
      <c r="ET460" s="68"/>
      <c r="EU460" s="68"/>
      <c r="EV460" s="68"/>
      <c r="EW460" s="68"/>
      <c r="EX460" s="68"/>
      <c r="EY460" s="68"/>
      <c r="EZ460" s="68"/>
      <c r="FA460" s="68"/>
      <c r="FB460" s="68"/>
      <c r="FC460" s="68"/>
      <c r="FD460" s="68"/>
      <c r="FE460" s="68"/>
      <c r="FF460" s="68"/>
      <c r="FG460" s="68"/>
      <c r="FH460" s="68"/>
      <c r="FI460" s="68"/>
      <c r="FJ460" s="68"/>
      <c r="FK460" s="68"/>
      <c r="FL460" s="68"/>
      <c r="FM460" s="68"/>
      <c r="FN460" s="68"/>
      <c r="FO460" s="68"/>
      <c r="FP460" s="68"/>
      <c r="FQ460" s="68"/>
      <c r="FR460" s="68"/>
      <c r="FS460" s="68"/>
      <c r="FT460" s="68"/>
      <c r="FU460" s="68"/>
      <c r="FV460" s="68"/>
      <c r="FW460" s="68"/>
      <c r="FX460" s="68"/>
      <c r="FY460" s="68"/>
      <c r="FZ460" s="68"/>
      <c r="GA460" s="68"/>
      <c r="GB460" s="68"/>
      <c r="GC460" s="68"/>
      <c r="GD460" s="68"/>
      <c r="GE460" s="68"/>
      <c r="GF460" s="68"/>
      <c r="GG460" s="68"/>
      <c r="GH460" s="68"/>
      <c r="GI460" s="68"/>
      <c r="GJ460" s="68"/>
      <c r="GK460" s="68"/>
      <c r="GL460" s="68"/>
      <c r="GM460" s="68"/>
      <c r="GN460" s="68"/>
      <c r="GO460" s="68"/>
      <c r="GP460" s="68"/>
      <c r="GQ460" s="68"/>
      <c r="GR460" s="68"/>
      <c r="GS460" s="68"/>
      <c r="GT460" s="68"/>
      <c r="GU460" s="68"/>
      <c r="GV460" s="68"/>
      <c r="GW460" s="68"/>
      <c r="GX460" s="68"/>
      <c r="GY460" s="68"/>
      <c r="GZ460" s="68"/>
      <c r="HA460" s="68"/>
      <c r="HB460" s="68"/>
      <c r="HC460" s="68"/>
      <c r="HD460" s="68"/>
      <c r="HE460" s="68"/>
      <c r="HF460" s="68"/>
      <c r="HG460" s="68"/>
      <c r="HH460" s="68"/>
      <c r="HI460" s="68"/>
      <c r="HJ460" s="68"/>
      <c r="HK460" s="68"/>
      <c r="HL460" s="68"/>
      <c r="HM460" s="68"/>
      <c r="HN460" s="68"/>
      <c r="HO460" s="68"/>
      <c r="HP460" s="68"/>
      <c r="HQ460" s="68"/>
      <c r="HR460" s="68"/>
      <c r="HS460" s="68"/>
      <c r="HT460" s="68"/>
      <c r="HU460" s="68"/>
      <c r="HV460" s="68"/>
      <c r="HW460" s="68"/>
      <c r="HX460" s="68"/>
      <c r="HY460" s="68"/>
      <c r="HZ460" s="68"/>
      <c r="IA460" s="68"/>
      <c r="IB460" s="68"/>
      <c r="IC460" s="68"/>
      <c r="ID460" s="68"/>
      <c r="IE460" s="68"/>
      <c r="IF460" s="68"/>
      <c r="IG460" s="5"/>
      <c r="IH460" s="5"/>
    </row>
    <row r="461" s="12" customFormat="1" customHeight="1" spans="1:242">
      <c r="A461" s="58">
        <v>369</v>
      </c>
      <c r="B461" s="33" t="s">
        <v>926</v>
      </c>
      <c r="C461" s="33" t="s">
        <v>218</v>
      </c>
      <c r="D461" s="33" t="s">
        <v>359</v>
      </c>
      <c r="E461" s="45" t="s">
        <v>171</v>
      </c>
      <c r="F461" s="58" t="s">
        <v>913</v>
      </c>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68"/>
      <c r="BY461" s="68"/>
      <c r="BZ461" s="68"/>
      <c r="CA461" s="68"/>
      <c r="CB461" s="68"/>
      <c r="CC461" s="68"/>
      <c r="CD461" s="68"/>
      <c r="CE461" s="68"/>
      <c r="CF461" s="68"/>
      <c r="CG461" s="68"/>
      <c r="CH461" s="68"/>
      <c r="CI461" s="68"/>
      <c r="CJ461" s="68"/>
      <c r="CK461" s="68"/>
      <c r="CL461" s="68"/>
      <c r="CM461" s="68"/>
      <c r="CN461" s="68"/>
      <c r="CO461" s="68"/>
      <c r="CP461" s="68"/>
      <c r="CQ461" s="68"/>
      <c r="CR461" s="68"/>
      <c r="CS461" s="68"/>
      <c r="CT461" s="68"/>
      <c r="CU461" s="68"/>
      <c r="CV461" s="68"/>
      <c r="CW461" s="68"/>
      <c r="CX461" s="68"/>
      <c r="CY461" s="68"/>
      <c r="CZ461" s="68"/>
      <c r="DA461" s="68"/>
      <c r="DB461" s="68"/>
      <c r="DC461" s="68"/>
      <c r="DD461" s="68"/>
      <c r="DE461" s="68"/>
      <c r="DF461" s="68"/>
      <c r="DG461" s="68"/>
      <c r="DH461" s="68"/>
      <c r="DI461" s="68"/>
      <c r="DJ461" s="68"/>
      <c r="DK461" s="68"/>
      <c r="DL461" s="68"/>
      <c r="DM461" s="68"/>
      <c r="DN461" s="68"/>
      <c r="DO461" s="68"/>
      <c r="DP461" s="68"/>
      <c r="DQ461" s="68"/>
      <c r="DR461" s="68"/>
      <c r="DS461" s="68"/>
      <c r="DT461" s="68"/>
      <c r="DU461" s="68"/>
      <c r="DV461" s="68"/>
      <c r="DW461" s="68"/>
      <c r="DX461" s="68"/>
      <c r="DY461" s="68"/>
      <c r="DZ461" s="68"/>
      <c r="EA461" s="68"/>
      <c r="EB461" s="68"/>
      <c r="EC461" s="68"/>
      <c r="ED461" s="68"/>
      <c r="EE461" s="68"/>
      <c r="EF461" s="68"/>
      <c r="EG461" s="68"/>
      <c r="EH461" s="68"/>
      <c r="EI461" s="68"/>
      <c r="EJ461" s="68"/>
      <c r="EK461" s="68"/>
      <c r="EL461" s="68"/>
      <c r="EM461" s="68"/>
      <c r="EN461" s="68"/>
      <c r="EO461" s="68"/>
      <c r="EP461" s="68"/>
      <c r="EQ461" s="68"/>
      <c r="ER461" s="68"/>
      <c r="ES461" s="68"/>
      <c r="ET461" s="68"/>
      <c r="EU461" s="68"/>
      <c r="EV461" s="68"/>
      <c r="EW461" s="68"/>
      <c r="EX461" s="68"/>
      <c r="EY461" s="68"/>
      <c r="EZ461" s="68"/>
      <c r="FA461" s="68"/>
      <c r="FB461" s="68"/>
      <c r="FC461" s="68"/>
      <c r="FD461" s="68"/>
      <c r="FE461" s="68"/>
      <c r="FF461" s="68"/>
      <c r="FG461" s="68"/>
      <c r="FH461" s="68"/>
      <c r="FI461" s="68"/>
      <c r="FJ461" s="68"/>
      <c r="FK461" s="68"/>
      <c r="FL461" s="68"/>
      <c r="FM461" s="68"/>
      <c r="FN461" s="68"/>
      <c r="FO461" s="68"/>
      <c r="FP461" s="68"/>
      <c r="FQ461" s="68"/>
      <c r="FR461" s="68"/>
      <c r="FS461" s="68"/>
      <c r="FT461" s="68"/>
      <c r="FU461" s="68"/>
      <c r="FV461" s="68"/>
      <c r="FW461" s="68"/>
      <c r="FX461" s="68"/>
      <c r="FY461" s="68"/>
      <c r="FZ461" s="68"/>
      <c r="GA461" s="68"/>
      <c r="GB461" s="68"/>
      <c r="GC461" s="68"/>
      <c r="GD461" s="68"/>
      <c r="GE461" s="68"/>
      <c r="GF461" s="68"/>
      <c r="GG461" s="68"/>
      <c r="GH461" s="68"/>
      <c r="GI461" s="68"/>
      <c r="GJ461" s="68"/>
      <c r="GK461" s="68"/>
      <c r="GL461" s="68"/>
      <c r="GM461" s="68"/>
      <c r="GN461" s="68"/>
      <c r="GO461" s="68"/>
      <c r="GP461" s="68"/>
      <c r="GQ461" s="68"/>
      <c r="GR461" s="68"/>
      <c r="GS461" s="68"/>
      <c r="GT461" s="68"/>
      <c r="GU461" s="68"/>
      <c r="GV461" s="68"/>
      <c r="GW461" s="68"/>
      <c r="GX461" s="68"/>
      <c r="GY461" s="68"/>
      <c r="GZ461" s="68"/>
      <c r="HA461" s="68"/>
      <c r="HB461" s="68"/>
      <c r="HC461" s="68"/>
      <c r="HD461" s="68"/>
      <c r="HE461" s="68"/>
      <c r="HF461" s="68"/>
      <c r="HG461" s="68"/>
      <c r="HH461" s="68"/>
      <c r="HI461" s="68"/>
      <c r="HJ461" s="68"/>
      <c r="HK461" s="68"/>
      <c r="HL461" s="68"/>
      <c r="HM461" s="68"/>
      <c r="HN461" s="68"/>
      <c r="HO461" s="68"/>
      <c r="HP461" s="68"/>
      <c r="HQ461" s="68"/>
      <c r="HR461" s="68"/>
      <c r="HS461" s="68"/>
      <c r="HT461" s="68"/>
      <c r="HU461" s="68"/>
      <c r="HV461" s="68"/>
      <c r="HW461" s="68"/>
      <c r="HX461" s="68"/>
      <c r="HY461" s="68"/>
      <c r="HZ461" s="68"/>
      <c r="IA461" s="68"/>
      <c r="IB461" s="68"/>
      <c r="IC461" s="68"/>
      <c r="ID461" s="68"/>
      <c r="IE461" s="68"/>
      <c r="IF461" s="68"/>
      <c r="IG461" s="5"/>
      <c r="IH461" s="5"/>
    </row>
    <row r="462" s="12" customFormat="1" customHeight="1" spans="1:242">
      <c r="A462" s="58">
        <v>370</v>
      </c>
      <c r="B462" s="33" t="s">
        <v>927</v>
      </c>
      <c r="C462" s="33" t="s">
        <v>281</v>
      </c>
      <c r="D462" s="33" t="s">
        <v>199</v>
      </c>
      <c r="E462" s="45" t="s">
        <v>171</v>
      </c>
      <c r="F462" s="58" t="s">
        <v>913</v>
      </c>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c r="BD462" s="68"/>
      <c r="BE462" s="68"/>
      <c r="BF462" s="68"/>
      <c r="BG462" s="68"/>
      <c r="BH462" s="68"/>
      <c r="BI462" s="68"/>
      <c r="BJ462" s="68"/>
      <c r="BK462" s="68"/>
      <c r="BL462" s="68"/>
      <c r="BM462" s="68"/>
      <c r="BN462" s="68"/>
      <c r="BO462" s="68"/>
      <c r="BP462" s="68"/>
      <c r="BQ462" s="68"/>
      <c r="BR462" s="68"/>
      <c r="BS462" s="68"/>
      <c r="BT462" s="68"/>
      <c r="BU462" s="68"/>
      <c r="BV462" s="68"/>
      <c r="BW462" s="68"/>
      <c r="BX462" s="68"/>
      <c r="BY462" s="68"/>
      <c r="BZ462" s="68"/>
      <c r="CA462" s="68"/>
      <c r="CB462" s="68"/>
      <c r="CC462" s="68"/>
      <c r="CD462" s="68"/>
      <c r="CE462" s="68"/>
      <c r="CF462" s="68"/>
      <c r="CG462" s="68"/>
      <c r="CH462" s="68"/>
      <c r="CI462" s="68"/>
      <c r="CJ462" s="68"/>
      <c r="CK462" s="68"/>
      <c r="CL462" s="68"/>
      <c r="CM462" s="68"/>
      <c r="CN462" s="68"/>
      <c r="CO462" s="68"/>
      <c r="CP462" s="68"/>
      <c r="CQ462" s="68"/>
      <c r="CR462" s="68"/>
      <c r="CS462" s="68"/>
      <c r="CT462" s="68"/>
      <c r="CU462" s="68"/>
      <c r="CV462" s="68"/>
      <c r="CW462" s="68"/>
      <c r="CX462" s="68"/>
      <c r="CY462" s="68"/>
      <c r="CZ462" s="68"/>
      <c r="DA462" s="68"/>
      <c r="DB462" s="68"/>
      <c r="DC462" s="68"/>
      <c r="DD462" s="68"/>
      <c r="DE462" s="68"/>
      <c r="DF462" s="68"/>
      <c r="DG462" s="68"/>
      <c r="DH462" s="68"/>
      <c r="DI462" s="68"/>
      <c r="DJ462" s="68"/>
      <c r="DK462" s="68"/>
      <c r="DL462" s="68"/>
      <c r="DM462" s="68"/>
      <c r="DN462" s="68"/>
      <c r="DO462" s="68"/>
      <c r="DP462" s="68"/>
      <c r="DQ462" s="68"/>
      <c r="DR462" s="68"/>
      <c r="DS462" s="68"/>
      <c r="DT462" s="68"/>
      <c r="DU462" s="68"/>
      <c r="DV462" s="68"/>
      <c r="DW462" s="68"/>
      <c r="DX462" s="68"/>
      <c r="DY462" s="68"/>
      <c r="DZ462" s="68"/>
      <c r="EA462" s="68"/>
      <c r="EB462" s="68"/>
      <c r="EC462" s="68"/>
      <c r="ED462" s="68"/>
      <c r="EE462" s="68"/>
      <c r="EF462" s="68"/>
      <c r="EG462" s="68"/>
      <c r="EH462" s="68"/>
      <c r="EI462" s="68"/>
      <c r="EJ462" s="68"/>
      <c r="EK462" s="68"/>
      <c r="EL462" s="68"/>
      <c r="EM462" s="68"/>
      <c r="EN462" s="68"/>
      <c r="EO462" s="68"/>
      <c r="EP462" s="68"/>
      <c r="EQ462" s="68"/>
      <c r="ER462" s="68"/>
      <c r="ES462" s="68"/>
      <c r="ET462" s="68"/>
      <c r="EU462" s="68"/>
      <c r="EV462" s="68"/>
      <c r="EW462" s="68"/>
      <c r="EX462" s="68"/>
      <c r="EY462" s="68"/>
      <c r="EZ462" s="68"/>
      <c r="FA462" s="68"/>
      <c r="FB462" s="68"/>
      <c r="FC462" s="68"/>
      <c r="FD462" s="68"/>
      <c r="FE462" s="68"/>
      <c r="FF462" s="68"/>
      <c r="FG462" s="68"/>
      <c r="FH462" s="68"/>
      <c r="FI462" s="68"/>
      <c r="FJ462" s="68"/>
      <c r="FK462" s="68"/>
      <c r="FL462" s="68"/>
      <c r="FM462" s="68"/>
      <c r="FN462" s="68"/>
      <c r="FO462" s="68"/>
      <c r="FP462" s="68"/>
      <c r="FQ462" s="68"/>
      <c r="FR462" s="68"/>
      <c r="FS462" s="68"/>
      <c r="FT462" s="68"/>
      <c r="FU462" s="68"/>
      <c r="FV462" s="68"/>
      <c r="FW462" s="68"/>
      <c r="FX462" s="68"/>
      <c r="FY462" s="68"/>
      <c r="FZ462" s="68"/>
      <c r="GA462" s="68"/>
      <c r="GB462" s="68"/>
      <c r="GC462" s="68"/>
      <c r="GD462" s="68"/>
      <c r="GE462" s="68"/>
      <c r="GF462" s="68"/>
      <c r="GG462" s="68"/>
      <c r="GH462" s="68"/>
      <c r="GI462" s="68"/>
      <c r="GJ462" s="68"/>
      <c r="GK462" s="68"/>
      <c r="GL462" s="68"/>
      <c r="GM462" s="68"/>
      <c r="GN462" s="68"/>
      <c r="GO462" s="68"/>
      <c r="GP462" s="68"/>
      <c r="GQ462" s="68"/>
      <c r="GR462" s="68"/>
      <c r="GS462" s="68"/>
      <c r="GT462" s="68"/>
      <c r="GU462" s="68"/>
      <c r="GV462" s="68"/>
      <c r="GW462" s="68"/>
      <c r="GX462" s="68"/>
      <c r="GY462" s="68"/>
      <c r="GZ462" s="68"/>
      <c r="HA462" s="68"/>
      <c r="HB462" s="68"/>
      <c r="HC462" s="68"/>
      <c r="HD462" s="68"/>
      <c r="HE462" s="68"/>
      <c r="HF462" s="68"/>
      <c r="HG462" s="68"/>
      <c r="HH462" s="68"/>
      <c r="HI462" s="68"/>
      <c r="HJ462" s="68"/>
      <c r="HK462" s="68"/>
      <c r="HL462" s="68"/>
      <c r="HM462" s="68"/>
      <c r="HN462" s="68"/>
      <c r="HO462" s="68"/>
      <c r="HP462" s="68"/>
      <c r="HQ462" s="68"/>
      <c r="HR462" s="68"/>
      <c r="HS462" s="68"/>
      <c r="HT462" s="68"/>
      <c r="HU462" s="68"/>
      <c r="HV462" s="68"/>
      <c r="HW462" s="68"/>
      <c r="HX462" s="68"/>
      <c r="HY462" s="68"/>
      <c r="HZ462" s="68"/>
      <c r="IA462" s="68"/>
      <c r="IB462" s="68"/>
      <c r="IC462" s="68"/>
      <c r="ID462" s="68"/>
      <c r="IE462" s="68"/>
      <c r="IF462" s="68"/>
      <c r="IG462" s="5"/>
      <c r="IH462" s="5"/>
    </row>
    <row r="463" s="12" customFormat="1" customHeight="1" spans="1:242">
      <c r="A463" s="58">
        <v>371</v>
      </c>
      <c r="B463" s="33" t="s">
        <v>928</v>
      </c>
      <c r="C463" s="33" t="s">
        <v>218</v>
      </c>
      <c r="D463" s="33" t="s">
        <v>359</v>
      </c>
      <c r="E463" s="45" t="s">
        <v>188</v>
      </c>
      <c r="F463" s="58" t="s">
        <v>913</v>
      </c>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c r="BD463" s="68"/>
      <c r="BE463" s="68"/>
      <c r="BF463" s="68"/>
      <c r="BG463" s="68"/>
      <c r="BH463" s="68"/>
      <c r="BI463" s="68"/>
      <c r="BJ463" s="68"/>
      <c r="BK463" s="68"/>
      <c r="BL463" s="68"/>
      <c r="BM463" s="68"/>
      <c r="BN463" s="68"/>
      <c r="BO463" s="68"/>
      <c r="BP463" s="68"/>
      <c r="BQ463" s="68"/>
      <c r="BR463" s="68"/>
      <c r="BS463" s="68"/>
      <c r="BT463" s="68"/>
      <c r="BU463" s="68"/>
      <c r="BV463" s="68"/>
      <c r="BW463" s="68"/>
      <c r="BX463" s="68"/>
      <c r="BY463" s="68"/>
      <c r="BZ463" s="68"/>
      <c r="CA463" s="68"/>
      <c r="CB463" s="68"/>
      <c r="CC463" s="68"/>
      <c r="CD463" s="68"/>
      <c r="CE463" s="68"/>
      <c r="CF463" s="68"/>
      <c r="CG463" s="68"/>
      <c r="CH463" s="68"/>
      <c r="CI463" s="68"/>
      <c r="CJ463" s="68"/>
      <c r="CK463" s="68"/>
      <c r="CL463" s="68"/>
      <c r="CM463" s="68"/>
      <c r="CN463" s="68"/>
      <c r="CO463" s="68"/>
      <c r="CP463" s="68"/>
      <c r="CQ463" s="68"/>
      <c r="CR463" s="68"/>
      <c r="CS463" s="68"/>
      <c r="CT463" s="68"/>
      <c r="CU463" s="68"/>
      <c r="CV463" s="68"/>
      <c r="CW463" s="68"/>
      <c r="CX463" s="68"/>
      <c r="CY463" s="68"/>
      <c r="CZ463" s="68"/>
      <c r="DA463" s="68"/>
      <c r="DB463" s="68"/>
      <c r="DC463" s="68"/>
      <c r="DD463" s="68"/>
      <c r="DE463" s="68"/>
      <c r="DF463" s="68"/>
      <c r="DG463" s="68"/>
      <c r="DH463" s="68"/>
      <c r="DI463" s="68"/>
      <c r="DJ463" s="68"/>
      <c r="DK463" s="68"/>
      <c r="DL463" s="68"/>
      <c r="DM463" s="68"/>
      <c r="DN463" s="68"/>
      <c r="DO463" s="68"/>
      <c r="DP463" s="68"/>
      <c r="DQ463" s="68"/>
      <c r="DR463" s="68"/>
      <c r="DS463" s="68"/>
      <c r="DT463" s="68"/>
      <c r="DU463" s="68"/>
      <c r="DV463" s="68"/>
      <c r="DW463" s="68"/>
      <c r="DX463" s="68"/>
      <c r="DY463" s="68"/>
      <c r="DZ463" s="68"/>
      <c r="EA463" s="68"/>
      <c r="EB463" s="68"/>
      <c r="EC463" s="68"/>
      <c r="ED463" s="68"/>
      <c r="EE463" s="68"/>
      <c r="EF463" s="68"/>
      <c r="EG463" s="68"/>
      <c r="EH463" s="68"/>
      <c r="EI463" s="68"/>
      <c r="EJ463" s="68"/>
      <c r="EK463" s="68"/>
      <c r="EL463" s="68"/>
      <c r="EM463" s="68"/>
      <c r="EN463" s="68"/>
      <c r="EO463" s="68"/>
      <c r="EP463" s="68"/>
      <c r="EQ463" s="68"/>
      <c r="ER463" s="68"/>
      <c r="ES463" s="68"/>
      <c r="ET463" s="68"/>
      <c r="EU463" s="68"/>
      <c r="EV463" s="68"/>
      <c r="EW463" s="68"/>
      <c r="EX463" s="68"/>
      <c r="EY463" s="68"/>
      <c r="EZ463" s="68"/>
      <c r="FA463" s="68"/>
      <c r="FB463" s="68"/>
      <c r="FC463" s="68"/>
      <c r="FD463" s="68"/>
      <c r="FE463" s="68"/>
      <c r="FF463" s="68"/>
      <c r="FG463" s="68"/>
      <c r="FH463" s="68"/>
      <c r="FI463" s="68"/>
      <c r="FJ463" s="68"/>
      <c r="FK463" s="68"/>
      <c r="FL463" s="68"/>
      <c r="FM463" s="68"/>
      <c r="FN463" s="68"/>
      <c r="FO463" s="68"/>
      <c r="FP463" s="68"/>
      <c r="FQ463" s="68"/>
      <c r="FR463" s="68"/>
      <c r="FS463" s="68"/>
      <c r="FT463" s="68"/>
      <c r="FU463" s="68"/>
      <c r="FV463" s="68"/>
      <c r="FW463" s="68"/>
      <c r="FX463" s="68"/>
      <c r="FY463" s="68"/>
      <c r="FZ463" s="68"/>
      <c r="GA463" s="68"/>
      <c r="GB463" s="68"/>
      <c r="GC463" s="68"/>
      <c r="GD463" s="68"/>
      <c r="GE463" s="68"/>
      <c r="GF463" s="68"/>
      <c r="GG463" s="68"/>
      <c r="GH463" s="68"/>
      <c r="GI463" s="68"/>
      <c r="GJ463" s="68"/>
      <c r="GK463" s="68"/>
      <c r="GL463" s="68"/>
      <c r="GM463" s="68"/>
      <c r="GN463" s="68"/>
      <c r="GO463" s="68"/>
      <c r="GP463" s="68"/>
      <c r="GQ463" s="68"/>
      <c r="GR463" s="68"/>
      <c r="GS463" s="68"/>
      <c r="GT463" s="68"/>
      <c r="GU463" s="68"/>
      <c r="GV463" s="68"/>
      <c r="GW463" s="68"/>
      <c r="GX463" s="68"/>
      <c r="GY463" s="68"/>
      <c r="GZ463" s="68"/>
      <c r="HA463" s="68"/>
      <c r="HB463" s="68"/>
      <c r="HC463" s="68"/>
      <c r="HD463" s="68"/>
      <c r="HE463" s="68"/>
      <c r="HF463" s="68"/>
      <c r="HG463" s="68"/>
      <c r="HH463" s="68"/>
      <c r="HI463" s="68"/>
      <c r="HJ463" s="68"/>
      <c r="HK463" s="68"/>
      <c r="HL463" s="68"/>
      <c r="HM463" s="68"/>
      <c r="HN463" s="68"/>
      <c r="HO463" s="68"/>
      <c r="HP463" s="68"/>
      <c r="HQ463" s="68"/>
      <c r="HR463" s="68"/>
      <c r="HS463" s="68"/>
      <c r="HT463" s="68"/>
      <c r="HU463" s="68"/>
      <c r="HV463" s="68"/>
      <c r="HW463" s="68"/>
      <c r="HX463" s="68"/>
      <c r="HY463" s="68"/>
      <c r="HZ463" s="68"/>
      <c r="IA463" s="68"/>
      <c r="IB463" s="68"/>
      <c r="IC463" s="68"/>
      <c r="ID463" s="68"/>
      <c r="IE463" s="68"/>
      <c r="IF463" s="68"/>
      <c r="IG463" s="5"/>
      <c r="IH463" s="5"/>
    </row>
    <row r="464" s="12" customFormat="1" customHeight="1" spans="1:242">
      <c r="A464" s="58">
        <v>372</v>
      </c>
      <c r="B464" s="33" t="s">
        <v>929</v>
      </c>
      <c r="C464" s="33" t="s">
        <v>273</v>
      </c>
      <c r="D464" s="33" t="s">
        <v>199</v>
      </c>
      <c r="E464" s="45" t="s">
        <v>40</v>
      </c>
      <c r="F464" s="58" t="s">
        <v>913</v>
      </c>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c r="BD464" s="68"/>
      <c r="BE464" s="68"/>
      <c r="BF464" s="68"/>
      <c r="BG464" s="68"/>
      <c r="BH464" s="68"/>
      <c r="BI464" s="68"/>
      <c r="BJ464" s="68"/>
      <c r="BK464" s="68"/>
      <c r="BL464" s="68"/>
      <c r="BM464" s="68"/>
      <c r="BN464" s="68"/>
      <c r="BO464" s="68"/>
      <c r="BP464" s="68"/>
      <c r="BQ464" s="68"/>
      <c r="BR464" s="68"/>
      <c r="BS464" s="68"/>
      <c r="BT464" s="68"/>
      <c r="BU464" s="68"/>
      <c r="BV464" s="68"/>
      <c r="BW464" s="68"/>
      <c r="BX464" s="68"/>
      <c r="BY464" s="68"/>
      <c r="BZ464" s="68"/>
      <c r="CA464" s="68"/>
      <c r="CB464" s="68"/>
      <c r="CC464" s="68"/>
      <c r="CD464" s="68"/>
      <c r="CE464" s="68"/>
      <c r="CF464" s="68"/>
      <c r="CG464" s="68"/>
      <c r="CH464" s="68"/>
      <c r="CI464" s="68"/>
      <c r="CJ464" s="68"/>
      <c r="CK464" s="68"/>
      <c r="CL464" s="68"/>
      <c r="CM464" s="68"/>
      <c r="CN464" s="68"/>
      <c r="CO464" s="68"/>
      <c r="CP464" s="68"/>
      <c r="CQ464" s="68"/>
      <c r="CR464" s="68"/>
      <c r="CS464" s="68"/>
      <c r="CT464" s="68"/>
      <c r="CU464" s="68"/>
      <c r="CV464" s="68"/>
      <c r="CW464" s="68"/>
      <c r="CX464" s="68"/>
      <c r="CY464" s="68"/>
      <c r="CZ464" s="68"/>
      <c r="DA464" s="68"/>
      <c r="DB464" s="68"/>
      <c r="DC464" s="68"/>
      <c r="DD464" s="68"/>
      <c r="DE464" s="68"/>
      <c r="DF464" s="68"/>
      <c r="DG464" s="68"/>
      <c r="DH464" s="68"/>
      <c r="DI464" s="68"/>
      <c r="DJ464" s="68"/>
      <c r="DK464" s="68"/>
      <c r="DL464" s="68"/>
      <c r="DM464" s="68"/>
      <c r="DN464" s="68"/>
      <c r="DO464" s="68"/>
      <c r="DP464" s="68"/>
      <c r="DQ464" s="68"/>
      <c r="DR464" s="68"/>
      <c r="DS464" s="68"/>
      <c r="DT464" s="68"/>
      <c r="DU464" s="68"/>
      <c r="DV464" s="68"/>
      <c r="DW464" s="68"/>
      <c r="DX464" s="68"/>
      <c r="DY464" s="68"/>
      <c r="DZ464" s="68"/>
      <c r="EA464" s="68"/>
      <c r="EB464" s="68"/>
      <c r="EC464" s="68"/>
      <c r="ED464" s="68"/>
      <c r="EE464" s="68"/>
      <c r="EF464" s="68"/>
      <c r="EG464" s="68"/>
      <c r="EH464" s="68"/>
      <c r="EI464" s="68"/>
      <c r="EJ464" s="68"/>
      <c r="EK464" s="68"/>
      <c r="EL464" s="68"/>
      <c r="EM464" s="68"/>
      <c r="EN464" s="68"/>
      <c r="EO464" s="68"/>
      <c r="EP464" s="68"/>
      <c r="EQ464" s="68"/>
      <c r="ER464" s="68"/>
      <c r="ES464" s="68"/>
      <c r="ET464" s="68"/>
      <c r="EU464" s="68"/>
      <c r="EV464" s="68"/>
      <c r="EW464" s="68"/>
      <c r="EX464" s="68"/>
      <c r="EY464" s="68"/>
      <c r="EZ464" s="68"/>
      <c r="FA464" s="68"/>
      <c r="FB464" s="68"/>
      <c r="FC464" s="68"/>
      <c r="FD464" s="68"/>
      <c r="FE464" s="68"/>
      <c r="FF464" s="68"/>
      <c r="FG464" s="68"/>
      <c r="FH464" s="68"/>
      <c r="FI464" s="68"/>
      <c r="FJ464" s="68"/>
      <c r="FK464" s="68"/>
      <c r="FL464" s="68"/>
      <c r="FM464" s="68"/>
      <c r="FN464" s="68"/>
      <c r="FO464" s="68"/>
      <c r="FP464" s="68"/>
      <c r="FQ464" s="68"/>
      <c r="FR464" s="68"/>
      <c r="FS464" s="68"/>
      <c r="FT464" s="68"/>
      <c r="FU464" s="68"/>
      <c r="FV464" s="68"/>
      <c r="FW464" s="68"/>
      <c r="FX464" s="68"/>
      <c r="FY464" s="68"/>
      <c r="FZ464" s="68"/>
      <c r="GA464" s="68"/>
      <c r="GB464" s="68"/>
      <c r="GC464" s="68"/>
      <c r="GD464" s="68"/>
      <c r="GE464" s="68"/>
      <c r="GF464" s="68"/>
      <c r="GG464" s="68"/>
      <c r="GH464" s="68"/>
      <c r="GI464" s="68"/>
      <c r="GJ464" s="68"/>
      <c r="GK464" s="68"/>
      <c r="GL464" s="68"/>
      <c r="GM464" s="68"/>
      <c r="GN464" s="68"/>
      <c r="GO464" s="68"/>
      <c r="GP464" s="68"/>
      <c r="GQ464" s="68"/>
      <c r="GR464" s="68"/>
      <c r="GS464" s="68"/>
      <c r="GT464" s="68"/>
      <c r="GU464" s="68"/>
      <c r="GV464" s="68"/>
      <c r="GW464" s="68"/>
      <c r="GX464" s="68"/>
      <c r="GY464" s="68"/>
      <c r="GZ464" s="68"/>
      <c r="HA464" s="68"/>
      <c r="HB464" s="68"/>
      <c r="HC464" s="68"/>
      <c r="HD464" s="68"/>
      <c r="HE464" s="68"/>
      <c r="HF464" s="68"/>
      <c r="HG464" s="68"/>
      <c r="HH464" s="68"/>
      <c r="HI464" s="68"/>
      <c r="HJ464" s="68"/>
      <c r="HK464" s="68"/>
      <c r="HL464" s="68"/>
      <c r="HM464" s="68"/>
      <c r="HN464" s="68"/>
      <c r="HO464" s="68"/>
      <c r="HP464" s="68"/>
      <c r="HQ464" s="68"/>
      <c r="HR464" s="68"/>
      <c r="HS464" s="68"/>
      <c r="HT464" s="68"/>
      <c r="HU464" s="68"/>
      <c r="HV464" s="68"/>
      <c r="HW464" s="68"/>
      <c r="HX464" s="68"/>
      <c r="HY464" s="68"/>
      <c r="HZ464" s="68"/>
      <c r="IA464" s="68"/>
      <c r="IB464" s="68"/>
      <c r="IC464" s="68"/>
      <c r="ID464" s="68"/>
      <c r="IE464" s="68"/>
      <c r="IF464" s="68"/>
      <c r="IG464" s="5"/>
      <c r="IH464" s="5"/>
    </row>
    <row r="465" s="12" customFormat="1" customHeight="1" spans="1:242">
      <c r="A465" s="58">
        <v>373</v>
      </c>
      <c r="B465" s="33" t="s">
        <v>930</v>
      </c>
      <c r="C465" s="33" t="s">
        <v>198</v>
      </c>
      <c r="D465" s="33" t="s">
        <v>199</v>
      </c>
      <c r="E465" s="45" t="s">
        <v>53</v>
      </c>
      <c r="F465" s="58" t="s">
        <v>913</v>
      </c>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c r="BD465" s="68"/>
      <c r="BE465" s="68"/>
      <c r="BF465" s="68"/>
      <c r="BG465" s="68"/>
      <c r="BH465" s="68"/>
      <c r="BI465" s="68"/>
      <c r="BJ465" s="68"/>
      <c r="BK465" s="68"/>
      <c r="BL465" s="68"/>
      <c r="BM465" s="68"/>
      <c r="BN465" s="68"/>
      <c r="BO465" s="68"/>
      <c r="BP465" s="68"/>
      <c r="BQ465" s="68"/>
      <c r="BR465" s="68"/>
      <c r="BS465" s="68"/>
      <c r="BT465" s="68"/>
      <c r="BU465" s="68"/>
      <c r="BV465" s="68"/>
      <c r="BW465" s="68"/>
      <c r="BX465" s="68"/>
      <c r="BY465" s="68"/>
      <c r="BZ465" s="68"/>
      <c r="CA465" s="68"/>
      <c r="CB465" s="68"/>
      <c r="CC465" s="68"/>
      <c r="CD465" s="68"/>
      <c r="CE465" s="68"/>
      <c r="CF465" s="68"/>
      <c r="CG465" s="68"/>
      <c r="CH465" s="68"/>
      <c r="CI465" s="68"/>
      <c r="CJ465" s="68"/>
      <c r="CK465" s="68"/>
      <c r="CL465" s="68"/>
      <c r="CM465" s="68"/>
      <c r="CN465" s="68"/>
      <c r="CO465" s="68"/>
      <c r="CP465" s="68"/>
      <c r="CQ465" s="68"/>
      <c r="CR465" s="68"/>
      <c r="CS465" s="68"/>
      <c r="CT465" s="68"/>
      <c r="CU465" s="68"/>
      <c r="CV465" s="68"/>
      <c r="CW465" s="68"/>
      <c r="CX465" s="68"/>
      <c r="CY465" s="68"/>
      <c r="CZ465" s="68"/>
      <c r="DA465" s="68"/>
      <c r="DB465" s="68"/>
      <c r="DC465" s="68"/>
      <c r="DD465" s="68"/>
      <c r="DE465" s="68"/>
      <c r="DF465" s="68"/>
      <c r="DG465" s="68"/>
      <c r="DH465" s="68"/>
      <c r="DI465" s="68"/>
      <c r="DJ465" s="68"/>
      <c r="DK465" s="68"/>
      <c r="DL465" s="68"/>
      <c r="DM465" s="68"/>
      <c r="DN465" s="68"/>
      <c r="DO465" s="68"/>
      <c r="DP465" s="68"/>
      <c r="DQ465" s="68"/>
      <c r="DR465" s="68"/>
      <c r="DS465" s="68"/>
      <c r="DT465" s="68"/>
      <c r="DU465" s="68"/>
      <c r="DV465" s="68"/>
      <c r="DW465" s="68"/>
      <c r="DX465" s="68"/>
      <c r="DY465" s="68"/>
      <c r="DZ465" s="68"/>
      <c r="EA465" s="68"/>
      <c r="EB465" s="68"/>
      <c r="EC465" s="68"/>
      <c r="ED465" s="68"/>
      <c r="EE465" s="68"/>
      <c r="EF465" s="68"/>
      <c r="EG465" s="68"/>
      <c r="EH465" s="68"/>
      <c r="EI465" s="68"/>
      <c r="EJ465" s="68"/>
      <c r="EK465" s="68"/>
      <c r="EL465" s="68"/>
      <c r="EM465" s="68"/>
      <c r="EN465" s="68"/>
      <c r="EO465" s="68"/>
      <c r="EP465" s="68"/>
      <c r="EQ465" s="68"/>
      <c r="ER465" s="68"/>
      <c r="ES465" s="68"/>
      <c r="ET465" s="68"/>
      <c r="EU465" s="68"/>
      <c r="EV465" s="68"/>
      <c r="EW465" s="68"/>
      <c r="EX465" s="68"/>
      <c r="EY465" s="68"/>
      <c r="EZ465" s="68"/>
      <c r="FA465" s="68"/>
      <c r="FB465" s="68"/>
      <c r="FC465" s="68"/>
      <c r="FD465" s="68"/>
      <c r="FE465" s="68"/>
      <c r="FF465" s="68"/>
      <c r="FG465" s="68"/>
      <c r="FH465" s="68"/>
      <c r="FI465" s="68"/>
      <c r="FJ465" s="68"/>
      <c r="FK465" s="68"/>
      <c r="FL465" s="68"/>
      <c r="FM465" s="68"/>
      <c r="FN465" s="68"/>
      <c r="FO465" s="68"/>
      <c r="FP465" s="68"/>
      <c r="FQ465" s="68"/>
      <c r="FR465" s="68"/>
      <c r="FS465" s="68"/>
      <c r="FT465" s="68"/>
      <c r="FU465" s="68"/>
      <c r="FV465" s="68"/>
      <c r="FW465" s="68"/>
      <c r="FX465" s="68"/>
      <c r="FY465" s="68"/>
      <c r="FZ465" s="68"/>
      <c r="GA465" s="68"/>
      <c r="GB465" s="68"/>
      <c r="GC465" s="68"/>
      <c r="GD465" s="68"/>
      <c r="GE465" s="68"/>
      <c r="GF465" s="68"/>
      <c r="GG465" s="68"/>
      <c r="GH465" s="68"/>
      <c r="GI465" s="68"/>
      <c r="GJ465" s="68"/>
      <c r="GK465" s="68"/>
      <c r="GL465" s="68"/>
      <c r="GM465" s="68"/>
      <c r="GN465" s="68"/>
      <c r="GO465" s="68"/>
      <c r="GP465" s="68"/>
      <c r="GQ465" s="68"/>
      <c r="GR465" s="68"/>
      <c r="GS465" s="68"/>
      <c r="GT465" s="68"/>
      <c r="GU465" s="68"/>
      <c r="GV465" s="68"/>
      <c r="GW465" s="68"/>
      <c r="GX465" s="68"/>
      <c r="GY465" s="68"/>
      <c r="GZ465" s="68"/>
      <c r="HA465" s="68"/>
      <c r="HB465" s="68"/>
      <c r="HC465" s="68"/>
      <c r="HD465" s="68"/>
      <c r="HE465" s="68"/>
      <c r="HF465" s="68"/>
      <c r="HG465" s="68"/>
      <c r="HH465" s="68"/>
      <c r="HI465" s="68"/>
      <c r="HJ465" s="68"/>
      <c r="HK465" s="68"/>
      <c r="HL465" s="68"/>
      <c r="HM465" s="68"/>
      <c r="HN465" s="68"/>
      <c r="HO465" s="68"/>
      <c r="HP465" s="68"/>
      <c r="HQ465" s="68"/>
      <c r="HR465" s="68"/>
      <c r="HS465" s="68"/>
      <c r="HT465" s="68"/>
      <c r="HU465" s="68"/>
      <c r="HV465" s="68"/>
      <c r="HW465" s="68"/>
      <c r="HX465" s="68"/>
      <c r="HY465" s="68"/>
      <c r="HZ465" s="68"/>
      <c r="IA465" s="68"/>
      <c r="IB465" s="68"/>
      <c r="IC465" s="68"/>
      <c r="ID465" s="68"/>
      <c r="IE465" s="68"/>
      <c r="IF465" s="68"/>
      <c r="IG465" s="5"/>
      <c r="IH465" s="5"/>
    </row>
    <row r="466" s="16" customFormat="1" customHeight="1" spans="1:6">
      <c r="A466" s="80" t="s">
        <v>931</v>
      </c>
      <c r="B466" s="81"/>
      <c r="C466" s="81"/>
      <c r="D466" s="81"/>
      <c r="E466" s="81"/>
      <c r="F466" s="81"/>
    </row>
    <row r="467" s="3" customFormat="1" customHeight="1" spans="1:16">
      <c r="A467" s="124" t="s">
        <v>932</v>
      </c>
      <c r="B467" s="125" t="s">
        <v>933</v>
      </c>
      <c r="C467" s="125" t="s">
        <v>412</v>
      </c>
      <c r="D467" s="125" t="s">
        <v>413</v>
      </c>
      <c r="E467" s="125" t="s">
        <v>40</v>
      </c>
      <c r="F467" s="124" t="s">
        <v>934</v>
      </c>
      <c r="G467" s="126"/>
      <c r="H467" s="126"/>
      <c r="I467" s="126"/>
      <c r="J467" s="126"/>
      <c r="K467" s="126"/>
      <c r="L467" s="126"/>
      <c r="M467" s="126"/>
      <c r="N467" s="126"/>
      <c r="O467" s="137"/>
      <c r="P467" s="126"/>
    </row>
    <row r="468" s="3" customFormat="1" customHeight="1" spans="1:16">
      <c r="A468" s="124" t="s">
        <v>935</v>
      </c>
      <c r="B468" s="125" t="s">
        <v>936</v>
      </c>
      <c r="C468" s="125" t="s">
        <v>937</v>
      </c>
      <c r="D468" s="125" t="s">
        <v>938</v>
      </c>
      <c r="E468" s="125" t="s">
        <v>171</v>
      </c>
      <c r="F468" s="124" t="s">
        <v>934</v>
      </c>
      <c r="G468" s="126"/>
      <c r="H468" s="126"/>
      <c r="I468" s="126"/>
      <c r="J468" s="126"/>
      <c r="K468" s="126"/>
      <c r="L468" s="126"/>
      <c r="M468" s="126"/>
      <c r="N468" s="126"/>
      <c r="O468" s="138"/>
      <c r="P468" s="126"/>
    </row>
    <row r="469" s="3" customFormat="1" customHeight="1" spans="1:6">
      <c r="A469" s="124" t="s">
        <v>939</v>
      </c>
      <c r="B469" s="127" t="s">
        <v>940</v>
      </c>
      <c r="C469" s="127" t="s">
        <v>941</v>
      </c>
      <c r="D469" s="128" t="s">
        <v>481</v>
      </c>
      <c r="E469" s="129" t="s">
        <v>89</v>
      </c>
      <c r="F469" s="130" t="s">
        <v>942</v>
      </c>
    </row>
    <row r="470" s="3" customFormat="1" customHeight="1" spans="1:6">
      <c r="A470" s="124" t="s">
        <v>943</v>
      </c>
      <c r="B470" s="125" t="s">
        <v>944</v>
      </c>
      <c r="C470" s="125" t="s">
        <v>347</v>
      </c>
      <c r="D470" s="131" t="s">
        <v>945</v>
      </c>
      <c r="E470" s="131" t="s">
        <v>261</v>
      </c>
      <c r="F470" s="132" t="s">
        <v>946</v>
      </c>
    </row>
    <row r="471" s="3" customFormat="1" customHeight="1" spans="1:6">
      <c r="A471" s="124" t="s">
        <v>947</v>
      </c>
      <c r="B471" s="125" t="s">
        <v>948</v>
      </c>
      <c r="C471" s="125" t="s">
        <v>949</v>
      </c>
      <c r="D471" s="131" t="s">
        <v>248</v>
      </c>
      <c r="E471" s="131" t="s">
        <v>53</v>
      </c>
      <c r="F471" s="132" t="s">
        <v>946</v>
      </c>
    </row>
    <row r="472" s="3" customFormat="1" ht="20" customHeight="1" spans="1:6">
      <c r="A472" s="124" t="s">
        <v>950</v>
      </c>
      <c r="B472" s="125" t="s">
        <v>951</v>
      </c>
      <c r="C472" s="125" t="s">
        <v>412</v>
      </c>
      <c r="D472" s="131" t="s">
        <v>413</v>
      </c>
      <c r="E472" s="131" t="s">
        <v>97</v>
      </c>
      <c r="F472" s="132" t="s">
        <v>952</v>
      </c>
    </row>
    <row r="473" s="3" customFormat="1" ht="20" customHeight="1" spans="1:6">
      <c r="A473" s="124" t="s">
        <v>953</v>
      </c>
      <c r="B473" s="125" t="s">
        <v>954</v>
      </c>
      <c r="C473" s="125" t="s">
        <v>412</v>
      </c>
      <c r="D473" s="131" t="s">
        <v>413</v>
      </c>
      <c r="E473" s="131" t="s">
        <v>505</v>
      </c>
      <c r="F473" s="132" t="s">
        <v>946</v>
      </c>
    </row>
    <row r="474" s="3" customFormat="1" ht="20" customHeight="1" spans="1:6">
      <c r="A474" s="124" t="s">
        <v>955</v>
      </c>
      <c r="B474" s="125" t="s">
        <v>956</v>
      </c>
      <c r="C474" s="125" t="s">
        <v>412</v>
      </c>
      <c r="D474" s="131" t="s">
        <v>413</v>
      </c>
      <c r="E474" s="131" t="s">
        <v>53</v>
      </c>
      <c r="F474" s="132" t="s">
        <v>946</v>
      </c>
    </row>
    <row r="475" s="16" customFormat="1" customHeight="1" spans="1:6">
      <c r="A475" s="80" t="s">
        <v>957</v>
      </c>
      <c r="B475" s="81"/>
      <c r="C475" s="81"/>
      <c r="D475" s="81"/>
      <c r="E475" s="81"/>
      <c r="F475" s="81"/>
    </row>
    <row r="476" s="3" customFormat="1" customHeight="1" spans="1:6">
      <c r="A476" s="133">
        <v>382</v>
      </c>
      <c r="B476" s="134" t="s">
        <v>958</v>
      </c>
      <c r="C476" s="134" t="s">
        <v>386</v>
      </c>
      <c r="D476" s="134" t="s">
        <v>219</v>
      </c>
      <c r="E476" s="135" t="s">
        <v>405</v>
      </c>
      <c r="F476" s="133" t="s">
        <v>959</v>
      </c>
    </row>
    <row r="477" s="3" customFormat="1" customHeight="1" spans="1:6">
      <c r="A477" s="133">
        <v>383</v>
      </c>
      <c r="B477" s="134" t="s">
        <v>960</v>
      </c>
      <c r="C477" s="134" t="s">
        <v>198</v>
      </c>
      <c r="D477" s="134" t="s">
        <v>961</v>
      </c>
      <c r="E477" s="134" t="s">
        <v>146</v>
      </c>
      <c r="F477" s="133" t="s">
        <v>962</v>
      </c>
    </row>
    <row r="478" s="3" customFormat="1" customHeight="1" spans="1:6">
      <c r="A478" s="133">
        <v>384</v>
      </c>
      <c r="B478" s="134" t="s">
        <v>963</v>
      </c>
      <c r="C478" s="134" t="s">
        <v>289</v>
      </c>
      <c r="D478" s="134" t="s">
        <v>359</v>
      </c>
      <c r="E478" s="134" t="s">
        <v>146</v>
      </c>
      <c r="F478" s="133" t="s">
        <v>962</v>
      </c>
    </row>
    <row r="479" s="3" customFormat="1" customHeight="1" spans="1:6">
      <c r="A479" s="133">
        <v>385</v>
      </c>
      <c r="B479" s="134" t="s">
        <v>964</v>
      </c>
      <c r="C479" s="134" t="s">
        <v>965</v>
      </c>
      <c r="D479" s="134" t="s">
        <v>569</v>
      </c>
      <c r="E479" s="134" t="s">
        <v>542</v>
      </c>
      <c r="F479" s="133" t="s">
        <v>962</v>
      </c>
    </row>
    <row r="480" s="3" customFormat="1" customHeight="1" spans="1:6">
      <c r="A480" s="133">
        <v>386</v>
      </c>
      <c r="B480" s="134" t="s">
        <v>966</v>
      </c>
      <c r="C480" s="134" t="s">
        <v>198</v>
      </c>
      <c r="D480" s="134" t="s">
        <v>569</v>
      </c>
      <c r="E480" s="134" t="s">
        <v>542</v>
      </c>
      <c r="F480" s="133" t="s">
        <v>962</v>
      </c>
    </row>
    <row r="481" s="3" customFormat="1" customHeight="1" spans="1:6">
      <c r="A481" s="133">
        <v>387</v>
      </c>
      <c r="B481" s="134" t="s">
        <v>967</v>
      </c>
      <c r="C481" s="134" t="s">
        <v>198</v>
      </c>
      <c r="D481" s="134" t="s">
        <v>569</v>
      </c>
      <c r="E481" s="134" t="s">
        <v>542</v>
      </c>
      <c r="F481" s="133" t="s">
        <v>962</v>
      </c>
    </row>
    <row r="482" s="3" customFormat="1" customHeight="1" spans="1:6">
      <c r="A482" s="133">
        <v>388</v>
      </c>
      <c r="B482" s="134" t="s">
        <v>968</v>
      </c>
      <c r="C482" s="134" t="s">
        <v>430</v>
      </c>
      <c r="D482" s="134" t="s">
        <v>496</v>
      </c>
      <c r="E482" s="134" t="s">
        <v>269</v>
      </c>
      <c r="F482" s="133" t="s">
        <v>969</v>
      </c>
    </row>
    <row r="483" s="3" customFormat="1" customHeight="1" spans="1:6">
      <c r="A483" s="133">
        <v>389</v>
      </c>
      <c r="B483" s="134" t="s">
        <v>970</v>
      </c>
      <c r="C483" s="134" t="s">
        <v>572</v>
      </c>
      <c r="D483" s="134" t="s">
        <v>971</v>
      </c>
      <c r="E483" s="134" t="s">
        <v>34</v>
      </c>
      <c r="F483" s="133" t="s">
        <v>969</v>
      </c>
    </row>
    <row r="484" s="3" customFormat="1" customHeight="1" spans="1:6">
      <c r="A484" s="133">
        <v>390</v>
      </c>
      <c r="B484" s="134" t="s">
        <v>972</v>
      </c>
      <c r="C484" s="134" t="s">
        <v>347</v>
      </c>
      <c r="D484" s="134" t="s">
        <v>248</v>
      </c>
      <c r="E484" s="134" t="s">
        <v>505</v>
      </c>
      <c r="F484" s="133" t="s">
        <v>969</v>
      </c>
    </row>
    <row r="485" s="3" customFormat="1" customHeight="1" spans="1:6">
      <c r="A485" s="133">
        <v>391</v>
      </c>
      <c r="B485" s="134" t="s">
        <v>973</v>
      </c>
      <c r="C485" s="134" t="s">
        <v>218</v>
      </c>
      <c r="D485" s="134" t="s">
        <v>219</v>
      </c>
      <c r="E485" s="134" t="s">
        <v>229</v>
      </c>
      <c r="F485" s="133" t="s">
        <v>974</v>
      </c>
    </row>
    <row r="486" s="16" customFormat="1" customHeight="1" spans="1:6">
      <c r="A486" s="80" t="s">
        <v>975</v>
      </c>
      <c r="B486" s="81"/>
      <c r="C486" s="81"/>
      <c r="D486" s="81"/>
      <c r="E486" s="81"/>
      <c r="F486" s="81"/>
    </row>
    <row r="487" s="3" customFormat="1" customHeight="1" spans="1:6">
      <c r="A487" s="58">
        <v>392</v>
      </c>
      <c r="B487" s="45" t="s">
        <v>976</v>
      </c>
      <c r="C487" s="45" t="s">
        <v>310</v>
      </c>
      <c r="D487" s="45" t="s">
        <v>977</v>
      </c>
      <c r="E487" s="45" t="s">
        <v>263</v>
      </c>
      <c r="F487" s="58" t="s">
        <v>978</v>
      </c>
    </row>
    <row r="488" s="3" customFormat="1" customHeight="1" spans="1:6">
      <c r="A488" s="58">
        <v>393</v>
      </c>
      <c r="B488" s="45" t="s">
        <v>979</v>
      </c>
      <c r="C488" s="45" t="s">
        <v>386</v>
      </c>
      <c r="D488" s="45" t="s">
        <v>595</v>
      </c>
      <c r="E488" s="45" t="s">
        <v>269</v>
      </c>
      <c r="F488" s="58" t="s">
        <v>978</v>
      </c>
    </row>
    <row r="489" s="3" customFormat="1" customHeight="1" spans="1:6">
      <c r="A489" s="58">
        <v>394</v>
      </c>
      <c r="B489" s="45" t="s">
        <v>980</v>
      </c>
      <c r="C489" s="45" t="s">
        <v>386</v>
      </c>
      <c r="D489" s="45" t="s">
        <v>595</v>
      </c>
      <c r="E489" s="45" t="s">
        <v>34</v>
      </c>
      <c r="F489" s="58" t="s">
        <v>978</v>
      </c>
    </row>
    <row r="490" s="3" customFormat="1" customHeight="1" spans="1:6">
      <c r="A490" s="58">
        <v>395</v>
      </c>
      <c r="B490" s="45" t="s">
        <v>981</v>
      </c>
      <c r="C490" s="45" t="s">
        <v>412</v>
      </c>
      <c r="D490" s="45" t="s">
        <v>413</v>
      </c>
      <c r="E490" s="45" t="s">
        <v>982</v>
      </c>
      <c r="F490" s="58" t="s">
        <v>978</v>
      </c>
    </row>
    <row r="491" s="3" customFormat="1" customHeight="1" spans="1:6">
      <c r="A491" s="58">
        <v>396</v>
      </c>
      <c r="B491" s="45" t="s">
        <v>983</v>
      </c>
      <c r="C491" s="45" t="s">
        <v>310</v>
      </c>
      <c r="D491" s="45" t="s">
        <v>977</v>
      </c>
      <c r="E491" s="45" t="s">
        <v>984</v>
      </c>
      <c r="F491" s="58" t="s">
        <v>978</v>
      </c>
    </row>
    <row r="492" s="3" customFormat="1" customHeight="1" spans="1:6">
      <c r="A492" s="58">
        <v>397</v>
      </c>
      <c r="B492" s="45" t="s">
        <v>985</v>
      </c>
      <c r="C492" s="45" t="s">
        <v>986</v>
      </c>
      <c r="D492" s="45" t="s">
        <v>987</v>
      </c>
      <c r="E492" s="45" t="s">
        <v>505</v>
      </c>
      <c r="F492" s="58" t="s">
        <v>988</v>
      </c>
    </row>
    <row r="493" s="3" customFormat="1" customHeight="1" spans="1:6">
      <c r="A493" s="58">
        <v>398</v>
      </c>
      <c r="B493" s="45" t="s">
        <v>989</v>
      </c>
      <c r="C493" s="45" t="s">
        <v>990</v>
      </c>
      <c r="D493" s="45" t="s">
        <v>468</v>
      </c>
      <c r="E493" s="45" t="s">
        <v>261</v>
      </c>
      <c r="F493" s="58" t="s">
        <v>988</v>
      </c>
    </row>
    <row r="494" s="3" customFormat="1" customHeight="1" spans="1:6">
      <c r="A494" s="58">
        <v>399</v>
      </c>
      <c r="B494" s="45" t="s">
        <v>991</v>
      </c>
      <c r="C494" s="45" t="s">
        <v>990</v>
      </c>
      <c r="D494" s="45" t="s">
        <v>499</v>
      </c>
      <c r="E494" s="45" t="s">
        <v>229</v>
      </c>
      <c r="F494" s="58" t="s">
        <v>988</v>
      </c>
    </row>
    <row r="495" s="3" customFormat="1" ht="21" customHeight="1" spans="1:6">
      <c r="A495" s="58">
        <v>400</v>
      </c>
      <c r="B495" s="45" t="s">
        <v>992</v>
      </c>
      <c r="C495" s="45" t="s">
        <v>993</v>
      </c>
      <c r="D495" s="45" t="s">
        <v>689</v>
      </c>
      <c r="E495" s="45" t="s">
        <v>263</v>
      </c>
      <c r="F495" s="58" t="s">
        <v>172</v>
      </c>
    </row>
    <row r="496" s="3" customFormat="1" customHeight="1" spans="1:6">
      <c r="A496" s="58">
        <v>401</v>
      </c>
      <c r="B496" s="45" t="s">
        <v>994</v>
      </c>
      <c r="C496" s="45" t="s">
        <v>995</v>
      </c>
      <c r="D496" s="45" t="s">
        <v>996</v>
      </c>
      <c r="E496" s="45" t="s">
        <v>109</v>
      </c>
      <c r="F496" s="58" t="s">
        <v>172</v>
      </c>
    </row>
    <row r="497" s="3" customFormat="1" customHeight="1" spans="1:6">
      <c r="A497" s="58">
        <v>402</v>
      </c>
      <c r="B497" s="45" t="s">
        <v>997</v>
      </c>
      <c r="C497" s="45" t="s">
        <v>380</v>
      </c>
      <c r="D497" s="45" t="s">
        <v>521</v>
      </c>
      <c r="E497" s="45" t="s">
        <v>109</v>
      </c>
      <c r="F497" s="58" t="s">
        <v>172</v>
      </c>
    </row>
    <row r="498" s="3" customFormat="1" customHeight="1" spans="1:6">
      <c r="A498" s="58">
        <v>403</v>
      </c>
      <c r="B498" s="45" t="s">
        <v>998</v>
      </c>
      <c r="C498" s="45" t="s">
        <v>380</v>
      </c>
      <c r="D498" s="45" t="s">
        <v>359</v>
      </c>
      <c r="E498" s="99" t="s">
        <v>40</v>
      </c>
      <c r="F498" s="58" t="s">
        <v>999</v>
      </c>
    </row>
    <row r="499" s="3" customFormat="1" customHeight="1" spans="1:6">
      <c r="A499" s="58">
        <v>404</v>
      </c>
      <c r="B499" s="45" t="s">
        <v>1000</v>
      </c>
      <c r="C499" s="45" t="s">
        <v>234</v>
      </c>
      <c r="D499" s="45" t="s">
        <v>1001</v>
      </c>
      <c r="E499" s="99" t="s">
        <v>888</v>
      </c>
      <c r="F499" s="58" t="s">
        <v>999</v>
      </c>
    </row>
    <row r="500" s="3" customFormat="1" customHeight="1" spans="1:6">
      <c r="A500" s="58">
        <v>405</v>
      </c>
      <c r="B500" s="45" t="s">
        <v>1002</v>
      </c>
      <c r="C500" s="45" t="s">
        <v>463</v>
      </c>
      <c r="D500" s="45" t="s">
        <v>413</v>
      </c>
      <c r="E500" s="99" t="s">
        <v>888</v>
      </c>
      <c r="F500" s="58" t="s">
        <v>999</v>
      </c>
    </row>
    <row r="501" s="3" customFormat="1" customHeight="1" spans="1:6">
      <c r="A501" s="58">
        <v>406</v>
      </c>
      <c r="B501" s="45" t="s">
        <v>1003</v>
      </c>
      <c r="C501" s="45" t="s">
        <v>599</v>
      </c>
      <c r="D501" s="45" t="s">
        <v>1004</v>
      </c>
      <c r="E501" s="99" t="s">
        <v>405</v>
      </c>
      <c r="F501" s="58" t="s">
        <v>999</v>
      </c>
    </row>
    <row r="502" s="3" customFormat="1" customHeight="1" spans="1:6">
      <c r="A502" s="58">
        <v>407</v>
      </c>
      <c r="B502" s="45" t="s">
        <v>1005</v>
      </c>
      <c r="C502" s="45" t="s">
        <v>467</v>
      </c>
      <c r="D502" s="45" t="s">
        <v>468</v>
      </c>
      <c r="E502" s="99" t="s">
        <v>1006</v>
      </c>
      <c r="F502" s="58" t="s">
        <v>1007</v>
      </c>
    </row>
    <row r="503" s="3" customFormat="1" customHeight="1" spans="1:6">
      <c r="A503" s="58">
        <v>408</v>
      </c>
      <c r="B503" s="136" t="s">
        <v>1008</v>
      </c>
      <c r="C503" s="45" t="s">
        <v>572</v>
      </c>
      <c r="D503" s="45" t="s">
        <v>971</v>
      </c>
      <c r="E503" s="45" t="s">
        <v>888</v>
      </c>
      <c r="F503" s="58" t="s">
        <v>1009</v>
      </c>
    </row>
    <row r="504" s="3" customFormat="1" customHeight="1" spans="1:6">
      <c r="A504" s="58">
        <v>409</v>
      </c>
      <c r="B504" s="136" t="s">
        <v>1010</v>
      </c>
      <c r="C504" s="45" t="s">
        <v>1011</v>
      </c>
      <c r="D504" s="45" t="s">
        <v>1012</v>
      </c>
      <c r="E504" s="45" t="s">
        <v>200</v>
      </c>
      <c r="F504" s="58" t="s">
        <v>1009</v>
      </c>
    </row>
    <row r="505" s="3" customFormat="1" customHeight="1" spans="1:6">
      <c r="A505" s="58">
        <v>410</v>
      </c>
      <c r="B505" s="136" t="s">
        <v>1013</v>
      </c>
      <c r="C505" s="45" t="s">
        <v>683</v>
      </c>
      <c r="D505" s="45" t="s">
        <v>468</v>
      </c>
      <c r="E505" s="45" t="s">
        <v>1014</v>
      </c>
      <c r="F505" s="58" t="s">
        <v>1009</v>
      </c>
    </row>
    <row r="506" s="3" customFormat="1" customHeight="1" spans="1:6">
      <c r="A506" s="58">
        <v>411</v>
      </c>
      <c r="B506" s="136" t="s">
        <v>1015</v>
      </c>
      <c r="C506" s="45" t="s">
        <v>380</v>
      </c>
      <c r="D506" s="45" t="s">
        <v>219</v>
      </c>
      <c r="E506" s="45" t="s">
        <v>1016</v>
      </c>
      <c r="F506" s="58" t="s">
        <v>1009</v>
      </c>
    </row>
    <row r="507" s="3" customFormat="1" ht="21" customHeight="1" spans="1:6">
      <c r="A507" s="58">
        <v>412</v>
      </c>
      <c r="B507" s="136" t="s">
        <v>1017</v>
      </c>
      <c r="C507" s="45" t="s">
        <v>430</v>
      </c>
      <c r="D507" s="45" t="s">
        <v>706</v>
      </c>
      <c r="E507" s="45" t="s">
        <v>1018</v>
      </c>
      <c r="F507" s="58" t="s">
        <v>1009</v>
      </c>
    </row>
  </sheetData>
  <mergeCells count="17">
    <mergeCell ref="A1:F1"/>
    <mergeCell ref="A78:F78"/>
    <mergeCell ref="A79:F79"/>
    <mergeCell ref="A148:F148"/>
    <mergeCell ref="A172:F172"/>
    <mergeCell ref="A183:F183"/>
    <mergeCell ref="A191:F191"/>
    <mergeCell ref="A215:F215"/>
    <mergeCell ref="A240:F240"/>
    <mergeCell ref="A257:F257"/>
    <mergeCell ref="A290:F290"/>
    <mergeCell ref="A312:F312"/>
    <mergeCell ref="A327:F327"/>
    <mergeCell ref="A434:F434"/>
    <mergeCell ref="A466:F466"/>
    <mergeCell ref="A475:F475"/>
    <mergeCell ref="A486:F486"/>
  </mergeCells>
  <dataValidations count="8">
    <dataValidation allowBlank="1" showInputMessage="1" showErrorMessage="1" prompt="必填项。&#10;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D178"/>
    <dataValidation allowBlank="1" showInputMessage="1" showErrorMessage="1" promptTitle="处罚决定日期" prompt="1）必填项&#10;2）填写做出行政处罚决定的具体日期&#10;3）格式是YYYY/MM/DD，如：2016/01/01&#10;" sqref="E3 E4 E83 E84 E85 E86 E87 E88 E89:E90"/>
    <dataValidation allowBlank="1" showInputMessage="1" showErrorMessage="1" promptTitle="处罚依据" prompt="1）必填项&#10;2）行政处罚决定机关做出处罚所依据的法律法规&#10;3）小于等于2048个汉字、数字或字母（包括标点符号）" sqref="D10 D11 D100 D124 D125 D136 D112:D113"/>
    <dataValidation allowBlank="1" showInputMessage="1" showErrorMessage="1" promptTitle="违法事实" prompt="1）必填项&#10;2）填写行政相对人的主要违法事实&#10;3）小于等于5000个汉字、数字或字母（包括标点符号）&#10;" sqref="C100 C111 C117 C118 C124 D108:D111"/>
    <dataValidation allowBlank="1" showInputMessage="1" showErrorMessage="1" promptTitle="行政相对人名称" prompt="1）必填项&#10;2）没有名称的个体工商户填写“个体工商户”&#10;3）小于等于200个汉字、数字或字母（包括标点符号）" sqref="B13 B14 B15 B16 B17 B124 B130 B131 B132 B138 B147 B100:B101 B127:B128 B134:B135 B140:B142 B143:B145"/>
    <dataValidation allowBlank="1" showInputMessage="1" showErrorMessage="1" promptTitle="违法行为类型" prompt="1）必填项&#10;2）填写行政相对人具体违法的某项法律法规&#10;3）小于等于2000个汉字、数字或字母（包括标点符号）" sqref="C13 C17 C130 C131 C132 C138 C147 C127:C128 C134:C135 C140:C141 C143:C145"/>
    <dataValidation allowBlank="1" showInputMessage="1" showErrorMessage="1" promptTitle="处罚内容" prompt="1）必填项&#10;2）填写行政处罚决定书的主要内容&#10;3）小于等于4000个汉字、数字或字母（包括标点符号）" sqref="E124"/>
    <dataValidation allowBlank="1" showInputMessage="1" showErrorMessage="1" prompt="必填项。&#10;填写行政处罚决定的截止日期，格式为YYYY/MM/DD，2099/12/31 的含义为长期。" sqref="C175"/>
  </dataValidations>
  <pageMargins left="0.472222222222222" right="0.0388888888888889" top="0.314583333333333" bottom="0.0784722222222222" header="0.275"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2023-06-13T03:51:44Z</dcterms:created>
  <dcterms:modified xsi:type="dcterms:W3CDTF">2023-06-14T01:59:35Z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